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OME\J\JS\16 電子証書\7. 申込書\202010_改訂\"/>
    </mc:Choice>
  </mc:AlternateContent>
  <xr:revisionPtr revIDLastSave="0" documentId="13_ncr:1_{B0DBC5F0-1854-4EE8-8E11-1C5F2593314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pplication" sheetId="1" r:id="rId1"/>
  </sheets>
  <definedNames>
    <definedName name="_xlnm.Print_Area" localSheetId="0">Application!$A$1:$F$243</definedName>
    <definedName name="テキスト2" localSheetId="0">Application!$C$14</definedName>
  </definedNames>
  <calcPr calcId="145621"/>
</workbook>
</file>

<file path=xl/sharedStrings.xml><?xml version="1.0" encoding="utf-8"?>
<sst xmlns="http://schemas.openxmlformats.org/spreadsheetml/2006/main" count="42" uniqueCount="32">
  <si>
    <t>To: Nippon Kaiji Kyokai
(Email: nkecert@classnk.or.jp)</t>
    <phoneticPr fontId="1"/>
  </si>
  <si>
    <t>Application for ClassNK e-Certificate Service</t>
  </si>
  <si>
    <t xml:space="preserve">I agree that the conditions set forth in the below mentioned Terms and Conditions for using </t>
    <phoneticPr fontId="1"/>
  </si>
  <si>
    <t>ClassNK e-Certificate Service, and hereby apply to use the service.</t>
  </si>
  <si>
    <t>Date of Application</t>
    <phoneticPr fontId="1"/>
  </si>
  <si>
    <t>Company Name</t>
  </si>
  <si>
    <t>NK-SHIPS User ID</t>
  </si>
  <si>
    <t>Ships to be applied e-Certificate Service</t>
    <phoneticPr fontId="1"/>
  </si>
  <si>
    <t>Name of Ship</t>
  </si>
  <si>
    <t>Flag</t>
  </si>
  <si>
    <t>Email address for notification (max. 3)</t>
  </si>
  <si>
    <t>* If Class No. is unknown for new building ships or Class transferred ships, enter Shipbuilder and Hull Number instead.</t>
    <phoneticPr fontId="1"/>
  </si>
  <si>
    <t xml:space="preserve">Note:
E-certificates are applied to each certificate issued from the start date of using e-Certificate service.
Enter Email address(s) to receive notification Email of issuance of e-Certificate (maximum 3 addresses). 
</t>
    <phoneticPr fontId="1"/>
  </si>
  <si>
    <r>
      <t>Class No.</t>
    </r>
    <r>
      <rPr>
        <vertAlign val="superscript"/>
        <sz val="10"/>
        <color theme="1"/>
        <rFont val="Meiryo UI"/>
        <family val="3"/>
        <charset val="128"/>
      </rPr>
      <t>*</t>
    </r>
  </si>
  <si>
    <t> </t>
    <phoneticPr fontId="1"/>
  </si>
  <si>
    <t>e-Certificate AP 20.10</t>
    <phoneticPr fontId="1"/>
  </si>
  <si>
    <t>NK Lines Co., Ltd.</t>
    <phoneticPr fontId="1"/>
  </si>
  <si>
    <t>AM1242</t>
    <phoneticPr fontId="1"/>
  </si>
  <si>
    <t>151234</t>
    <phoneticPr fontId="1"/>
  </si>
  <si>
    <t>KAIJI BULK</t>
    <phoneticPr fontId="1"/>
  </si>
  <si>
    <t>Liberia</t>
    <phoneticPr fontId="1"/>
  </si>
  <si>
    <t>shipmgt@nklines.co.jp</t>
    <phoneticPr fontId="1"/>
  </si>
  <si>
    <t>fleet@nklines.co.jp</t>
    <phoneticPr fontId="1"/>
  </si>
  <si>
    <t>kaijibulk@nklines.co.jp</t>
    <phoneticPr fontId="1"/>
  </si>
  <si>
    <t>112345</t>
    <phoneticPr fontId="1"/>
  </si>
  <si>
    <t>KAIJI OCEAN</t>
    <phoneticPr fontId="1"/>
  </si>
  <si>
    <t>Panama</t>
    <phoneticPr fontId="1"/>
  </si>
  <si>
    <t>131326</t>
    <phoneticPr fontId="1"/>
  </si>
  <si>
    <t>KAIJI PACIFIC</t>
    <phoneticPr fontId="1"/>
  </si>
  <si>
    <t>Singapore</t>
    <phoneticPr fontId="1"/>
  </si>
  <si>
    <t>NK Shipbuilding / 2335</t>
    <phoneticPr fontId="1"/>
  </si>
  <si>
    <t>KAIJI TANKER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</si>
</sst>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u/>
      <sz val="10"/>
      <color theme="10"/>
      <name val="Meiryo UI"/>
      <family val="2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vertAlign val="superscript"/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176" fontId="3" fillId="0" borderId="1" xfId="0" applyNumberFormat="1" applyFont="1" applyBorder="1" applyProtection="1">
      <alignment vertical="center"/>
      <protection locked="0"/>
    </xf>
    <xf numFmtId="0" fontId="5" fillId="2" borderId="2" xfId="0" applyFont="1" applyFill="1" applyBorder="1" applyAlignment="1">
      <alignment horizontal="justify"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0" fontId="5" fillId="2" borderId="3" xfId="0" applyFont="1" applyFill="1" applyBorder="1" applyAlignment="1">
      <alignment horizontal="justify" vertical="center"/>
    </xf>
    <xf numFmtId="49" fontId="3" fillId="0" borderId="7" xfId="0" applyNumberFormat="1" applyFont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7" fillId="0" borderId="11" xfId="1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 locked="0"/>
    </xf>
    <xf numFmtId="49" fontId="3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Continuous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49" fontId="3" fillId="0" borderId="19" xfId="0" applyNumberFormat="1" applyFont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justify" vertical="center"/>
    </xf>
    <xf numFmtId="49" fontId="3" fillId="0" borderId="17" xfId="0" applyNumberFormat="1" applyFont="1" applyBorder="1" applyAlignment="1" applyProtection="1">
      <alignment horizontal="left" vertical="center" wrapText="1"/>
      <protection locked="0"/>
    </xf>
    <xf numFmtId="49" fontId="3" fillId="0" borderId="16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justify" vertical="center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s://classnk.sharepoint.com/sites/library_jp/In-SocietyLibrary/OfficeManagementQualityControl/Lists/E03/Attachments/28/ClassNK_logo08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1</xdr:row>
      <xdr:rowOff>31750</xdr:rowOff>
    </xdr:from>
    <xdr:to>
      <xdr:col>2</xdr:col>
      <xdr:colOff>629658</xdr:colOff>
      <xdr:row>3</xdr:row>
      <xdr:rowOff>140970</xdr:rowOff>
    </xdr:to>
    <xdr:pic>
      <xdr:nvPicPr>
        <xdr:cNvPr id="2" name="図 1" descr="https://classnk.sharepoint.com/sites/library_jp/In-SocietyLibrary/OfficeManagementQualityControl/Lists/E03/Attachments/28/ClassNK_logo08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03200"/>
          <a:ext cx="1721485" cy="45529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29883</xdr:colOff>
      <xdr:row>175</xdr:row>
      <xdr:rowOff>74699</xdr:rowOff>
    </xdr:from>
    <xdr:ext cx="7956174" cy="1117601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883" y="31533346"/>
          <a:ext cx="7956174" cy="11176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Terms and Conditions - ClassNK e-Certificate Service</a:t>
          </a:r>
          <a:endParaRPr lang="ja-JP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r" fontAlgn="auto"/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NIPPON KAIJI KYOKAI</a:t>
          </a:r>
          <a:endParaRPr lang="ja-JP" altLang="ja-JP" sz="12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These Terms and Conditions (“terms”) sets out the terms and conditions for using e-Certificate Service (“this service”) on our website provided by Nippon Kaiji Kyokai (“this Society”).Registered User (“user”) shall use this Service in accordance with these terms.</a:t>
          </a:r>
          <a:endParaRPr lang="ja-JP" altLang="ja-JP" sz="12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lvl="0"/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1.</a:t>
          </a:r>
          <a:r>
            <a:rPr lang="en-US" altLang="ja-JP" sz="110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Basic Terms</a:t>
          </a:r>
          <a:b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</a:br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These Terms and Conditions represent the entirety of the agreement between the User and this Society.</a:t>
          </a:r>
          <a:endParaRPr lang="ja-JP" altLang="ja-JP" sz="12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lvl="0"/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2. Limitation of liabilities</a:t>
          </a:r>
          <a:b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</a:br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This Society shall not be liable for any loss, damage, or expense caused by using this service. Although this       </a:t>
          </a:r>
        </a:p>
        <a:p>
          <a:pPr lvl="0"/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service may be subject to suspension or termination of operation without prior notification, this Society  </a:t>
          </a:r>
        </a:p>
        <a:p>
          <a:pPr lvl="0"/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shall not be liable for any loss, damage, or expense arising in connection with such suspension or termination.</a:t>
          </a:r>
          <a:endParaRPr lang="ja-JP" altLang="ja-JP" sz="12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lvl="0"/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3. Registration</a:t>
          </a:r>
          <a:b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</a:br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Prior to using this service, registration to the NK-SHIPS Internet Service is required. If not yet registered,  </a:t>
          </a:r>
        </a:p>
        <a:p>
          <a:pPr lvl="0"/>
          <a:r>
            <a:rPr lang="en-US" altLang="ja-JP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please first register for this service.</a:t>
          </a:r>
          <a:r>
            <a:rPr lang="en-US" altLang="ja-JP" sz="110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(http://www.classnk.or.jp/hp/en/activities/portal/nk-ships.html)</a:t>
          </a:r>
          <a:endParaRPr lang="ja-JP" altLang="ja-JP" sz="12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lvl="0"/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4. Management of electronic data and information</a:t>
          </a:r>
          <a:endParaRPr lang="ja-JP" altLang="ja-JP" sz="12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lvl="0"/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(1) The User shall be responsible for the management and usage of downloaded e-Certificate (PDF file) from </a:t>
          </a:r>
        </a:p>
        <a:p>
          <a:pPr lvl="0"/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      this service and notification Emails.</a:t>
          </a:r>
          <a:endParaRPr lang="ja-JP" altLang="ja-JP" sz="12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lvl="0"/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(2) This Society shall not be liable for any loss, damage or expense caused by fault of user’s management of </a:t>
          </a:r>
        </a:p>
        <a:p>
          <a:pPr lvl="0"/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      electronic data and information.</a:t>
          </a:r>
          <a:endParaRPr lang="ja-JP" altLang="ja-JP" sz="12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lvl="0"/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5. Notification Email of issuance of e-Certificate</a:t>
          </a:r>
          <a:b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</a:br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An Email notification regarding Email of issuance of e-Certificate is automatically sent to Email addresses</a:t>
          </a:r>
          <a:r>
            <a:rPr lang="en-US" altLang="ja-JP" sz="110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</a:p>
        <a:p>
          <a:pPr lvl="0"/>
          <a:r>
            <a:rPr lang="en-US" altLang="ja-JP" sz="110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which are registered for the ClassNK e-Certificate Service. To add or change the Email address, please </a:t>
          </a:r>
        </a:p>
        <a:p>
          <a:pPr lvl="0"/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contact our Classification Department (Tel: +81-43-294-6469 / Email: nkecert@classnk.or.jp).</a:t>
          </a:r>
          <a:endParaRPr lang="ja-JP" altLang="ja-JP" sz="12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lvl="0"/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6. Fee</a:t>
          </a:r>
          <a:endParaRPr lang="ja-JP" altLang="ja-JP" sz="12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lvl="0"/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(1) Issuance fee and government surcharge for each certificate will be charged based on the tariff regardless  </a:t>
          </a:r>
        </a:p>
        <a:p>
          <a:pPr lvl="0"/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      of using this service.</a:t>
          </a:r>
          <a:endParaRPr lang="ja-JP" altLang="ja-JP" sz="12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lvl="0"/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(2) No extra fee for using this service will be charged. However, any relevant communication costs (including </a:t>
          </a:r>
        </a:p>
        <a:p>
          <a:pPr lvl="0"/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     the cost of downloading electronic certificates and access to the verification site), communication devices, </a:t>
          </a:r>
        </a:p>
        <a:p>
          <a:pPr lvl="0"/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     printers and printing costs etc. are to be borne by the user.</a:t>
          </a:r>
          <a:endParaRPr lang="ja-JP" altLang="ja-JP" sz="12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lvl="0"/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7. Cancellation</a:t>
          </a:r>
          <a:endParaRPr lang="ja-JP" altLang="ja-JP" sz="12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lvl="0"/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</a:t>
          </a:r>
          <a:r>
            <a:rPr lang="en-US" altLang="ja-JP" sz="110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(1) This service is cancelled in the case of following;</a:t>
          </a:r>
          <a:endParaRPr lang="ja-JP" altLang="ja-JP" sz="12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lvl="1"/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-1. Change vessel’s flag to the country which is not approved to issue/use of e-Certificate.</a:t>
          </a:r>
          <a:endParaRPr lang="ja-JP" altLang="ja-JP" sz="12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lvl="1"/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-2. Change ship management company (To continue this service, new management company needs to </a:t>
          </a:r>
        </a:p>
        <a:p>
          <a:pPr lvl="1"/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 register this service again.)</a:t>
          </a:r>
          <a:endParaRPr lang="ja-JP" altLang="ja-JP" sz="12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lvl="0"/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(2) To cancel this service, please contact our Classification Department by Email  </a:t>
          </a:r>
        </a:p>
        <a:p>
          <a:pPr lvl="0"/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      (Email:nkecert@classnk.or.jp).</a:t>
          </a:r>
          <a:endParaRPr lang="ja-JP" altLang="ja-JP" sz="12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lvl="0"/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8. Copyright</a:t>
          </a:r>
          <a:endParaRPr lang="ja-JP" altLang="ja-JP" sz="12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Copyright and all other intellectual property rights of the contents (documents, graphic presentations, figures 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and tables) provided by this website belong to and shall remain the intellectual property of the society. 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Unauthorized reproduction of the contents is prohibited regardless of whether it is for business or for private</a:t>
          </a:r>
          <a:r>
            <a:rPr lang="en-US" altLang="ja-JP" sz="110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</a:p>
        <a:p>
          <a:r>
            <a:rPr lang="en-US" altLang="ja-JP" sz="110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use.</a:t>
          </a:r>
          <a:endParaRPr lang="ja-JP" altLang="ja-JP" sz="12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lvl="0"/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9. Change of terms and conditions</a:t>
          </a:r>
          <a:endParaRPr lang="ja-JP" altLang="ja-JP" sz="12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lvl="0"/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(1) We reserve the right, at our sole discretion, to change of content, specifications or terminate this service </a:t>
          </a:r>
        </a:p>
        <a:p>
          <a:pPr lvl="0"/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      at any time without prior notification. This Society shall not be liable for any loss, damage, or expense </a:t>
          </a:r>
        </a:p>
        <a:p>
          <a:pPr lvl="0"/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      caused by changes to the service.</a:t>
          </a:r>
          <a:endParaRPr lang="en-US" altLang="ja-JP" sz="12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lvl="0"/>
          <a:r>
            <a:rPr lang="en-US" altLang="ja-JP" sz="120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(2) We reserve the right, at our sole discretion, to change the terms at any time without prior notification.</a:t>
          </a:r>
          <a:endParaRPr lang="ja-JP" altLang="ja-JP" sz="12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F437"/>
  <sheetViews>
    <sheetView showGridLines="0" tabSelected="1" view="pageBreakPreview" zoomScale="115" zoomScaleNormal="100" zoomScaleSheetLayoutView="115" zoomScalePageLayoutView="55" workbookViewId="0">
      <selection activeCell="B1" sqref="B1"/>
    </sheetView>
  </sheetViews>
  <sheetFormatPr defaultRowHeight="13.5" x14ac:dyDescent="0.3"/>
  <cols>
    <col min="1" max="1" width="2.1640625" style="1" customWidth="1"/>
    <col min="2" max="2" width="14.75" style="4" customWidth="1"/>
    <col min="3" max="3" width="10.75" style="1" customWidth="1"/>
    <col min="4" max="4" width="27" style="1" customWidth="1"/>
    <col min="5" max="5" width="13.25" style="1" customWidth="1"/>
    <col min="6" max="6" width="37.1640625" style="1" customWidth="1"/>
    <col min="7" max="16384" width="8.6640625" style="1"/>
  </cols>
  <sheetData>
    <row r="5" spans="2:6" ht="16" x14ac:dyDescent="0.3">
      <c r="B5" s="3" t="s">
        <v>0</v>
      </c>
    </row>
    <row r="7" spans="2:6" ht="19.5" x14ac:dyDescent="0.3">
      <c r="B7" s="18" t="s">
        <v>1</v>
      </c>
      <c r="C7" s="2"/>
      <c r="D7" s="18"/>
      <c r="E7" s="2"/>
      <c r="F7" s="2"/>
    </row>
    <row r="9" spans="2:6" ht="16" x14ac:dyDescent="0.3">
      <c r="B9" s="3" t="s">
        <v>2</v>
      </c>
    </row>
    <row r="10" spans="2:6" ht="16" x14ac:dyDescent="0.3">
      <c r="B10" s="3" t="s">
        <v>3</v>
      </c>
    </row>
    <row r="11" spans="2:6" ht="14" thickBot="1" x14ac:dyDescent="0.35"/>
    <row r="12" spans="2:6" ht="14" thickBot="1" x14ac:dyDescent="0.35">
      <c r="B12" s="5" t="s">
        <v>4</v>
      </c>
      <c r="C12" s="6">
        <v>44124</v>
      </c>
    </row>
    <row r="13" spans="2:6" ht="14" thickBot="1" x14ac:dyDescent="0.35"/>
    <row r="14" spans="2:6" ht="14.5" thickTop="1" thickBot="1" x14ac:dyDescent="0.35">
      <c r="B14" s="7" t="s">
        <v>5</v>
      </c>
      <c r="C14" s="30" t="s">
        <v>16</v>
      </c>
      <c r="D14" s="31"/>
      <c r="E14" s="32"/>
      <c r="F14" s="8"/>
    </row>
    <row r="15" spans="2:6" ht="14" thickBot="1" x14ac:dyDescent="0.35">
      <c r="B15" s="9" t="s">
        <v>6</v>
      </c>
      <c r="C15" s="10" t="s">
        <v>17</v>
      </c>
      <c r="D15" s="11"/>
      <c r="E15" s="12"/>
      <c r="F15" s="12"/>
    </row>
    <row r="16" spans="2:6" ht="14" thickTop="1" x14ac:dyDescent="0.3"/>
    <row r="17" spans="2:6" ht="14" thickBot="1" x14ac:dyDescent="0.35">
      <c r="B17" s="4" t="s">
        <v>7</v>
      </c>
    </row>
    <row r="18" spans="2:6" ht="16" thickTop="1" thickBot="1" x14ac:dyDescent="0.35">
      <c r="B18" s="19"/>
      <c r="C18" s="13" t="s">
        <v>13</v>
      </c>
      <c r="D18" s="13" t="s">
        <v>8</v>
      </c>
      <c r="E18" s="13" t="s">
        <v>9</v>
      </c>
      <c r="F18" s="14" t="s">
        <v>10</v>
      </c>
    </row>
    <row r="19" spans="2:6" ht="14.5" thickTop="1" thickBot="1" x14ac:dyDescent="0.35">
      <c r="B19" s="33">
        <v>1</v>
      </c>
      <c r="C19" s="34" t="s">
        <v>18</v>
      </c>
      <c r="D19" s="34" t="s">
        <v>19</v>
      </c>
      <c r="E19" s="34" t="s">
        <v>20</v>
      </c>
      <c r="F19" s="15" t="s">
        <v>21</v>
      </c>
    </row>
    <row r="20" spans="2:6" ht="14" thickBot="1" x14ac:dyDescent="0.35">
      <c r="B20" s="21"/>
      <c r="C20" s="26"/>
      <c r="D20" s="26"/>
      <c r="E20" s="26"/>
      <c r="F20" s="16" t="s">
        <v>22</v>
      </c>
    </row>
    <row r="21" spans="2:6" ht="14" thickBot="1" x14ac:dyDescent="0.35">
      <c r="B21" s="21"/>
      <c r="C21" s="26"/>
      <c r="D21" s="26"/>
      <c r="E21" s="26"/>
      <c r="F21" s="16" t="s">
        <v>23</v>
      </c>
    </row>
    <row r="22" spans="2:6" ht="14.5" thickTop="1" thickBot="1" x14ac:dyDescent="0.35">
      <c r="B22" s="21">
        <v>2</v>
      </c>
      <c r="C22" s="23" t="s">
        <v>24</v>
      </c>
      <c r="D22" s="26" t="s">
        <v>25</v>
      </c>
      <c r="E22" s="26" t="s">
        <v>26</v>
      </c>
      <c r="F22" s="15" t="s">
        <v>21</v>
      </c>
    </row>
    <row r="23" spans="2:6" ht="14" thickBot="1" x14ac:dyDescent="0.35">
      <c r="B23" s="21"/>
      <c r="C23" s="24"/>
      <c r="D23" s="26"/>
      <c r="E23" s="26"/>
      <c r="F23" s="16" t="s">
        <v>22</v>
      </c>
    </row>
    <row r="24" spans="2:6" ht="14" thickBot="1" x14ac:dyDescent="0.35">
      <c r="B24" s="21"/>
      <c r="C24" s="28"/>
      <c r="D24" s="26"/>
      <c r="E24" s="26"/>
      <c r="F24" s="16" t="s">
        <v>23</v>
      </c>
    </row>
    <row r="25" spans="2:6" ht="14.5" thickTop="1" thickBot="1" x14ac:dyDescent="0.35">
      <c r="B25" s="21">
        <v>3</v>
      </c>
      <c r="C25" s="23" t="s">
        <v>27</v>
      </c>
      <c r="D25" s="26" t="s">
        <v>28</v>
      </c>
      <c r="E25" s="26" t="s">
        <v>29</v>
      </c>
      <c r="F25" s="15" t="s">
        <v>21</v>
      </c>
    </row>
    <row r="26" spans="2:6" ht="14" thickBot="1" x14ac:dyDescent="0.35">
      <c r="B26" s="21"/>
      <c r="C26" s="24"/>
      <c r="D26" s="26"/>
      <c r="E26" s="26"/>
      <c r="F26" s="16" t="s">
        <v>22</v>
      </c>
    </row>
    <row r="27" spans="2:6" ht="14" thickBot="1" x14ac:dyDescent="0.35">
      <c r="B27" s="21"/>
      <c r="C27" s="28"/>
      <c r="D27" s="26"/>
      <c r="E27" s="26"/>
      <c r="F27" s="16" t="s">
        <v>23</v>
      </c>
    </row>
    <row r="28" spans="2:6" ht="14.5" thickTop="1" thickBot="1" x14ac:dyDescent="0.35">
      <c r="B28" s="21">
        <v>4</v>
      </c>
      <c r="C28" s="23" t="s">
        <v>30</v>
      </c>
      <c r="D28" s="26" t="s">
        <v>31</v>
      </c>
      <c r="E28" s="26" t="s">
        <v>20</v>
      </c>
      <c r="F28" s="15" t="s">
        <v>21</v>
      </c>
    </row>
    <row r="29" spans="2:6" ht="14" thickBot="1" x14ac:dyDescent="0.35">
      <c r="B29" s="21"/>
      <c r="C29" s="24"/>
      <c r="D29" s="26"/>
      <c r="E29" s="26"/>
      <c r="F29" s="16" t="s">
        <v>22</v>
      </c>
    </row>
    <row r="30" spans="2:6" ht="14" thickBot="1" x14ac:dyDescent="0.35">
      <c r="B30" s="21"/>
      <c r="C30" s="28"/>
      <c r="D30" s="26"/>
      <c r="E30" s="26"/>
      <c r="F30" s="16" t="s">
        <v>23</v>
      </c>
    </row>
    <row r="31" spans="2:6" ht="14.5" thickTop="1" thickBot="1" x14ac:dyDescent="0.35">
      <c r="B31" s="21">
        <v>5</v>
      </c>
      <c r="C31" s="23"/>
      <c r="D31" s="26"/>
      <c r="E31" s="26"/>
      <c r="F31" s="15"/>
    </row>
    <row r="32" spans="2:6" ht="14" thickBot="1" x14ac:dyDescent="0.35">
      <c r="B32" s="21"/>
      <c r="C32" s="24"/>
      <c r="D32" s="26"/>
      <c r="E32" s="26"/>
      <c r="F32" s="16"/>
    </row>
    <row r="33" spans="2:6" ht="14" thickBot="1" x14ac:dyDescent="0.35">
      <c r="B33" s="21"/>
      <c r="C33" s="28"/>
      <c r="D33" s="26"/>
      <c r="E33" s="26"/>
      <c r="F33" s="16"/>
    </row>
    <row r="34" spans="2:6" ht="14.5" thickTop="1" thickBot="1" x14ac:dyDescent="0.35">
      <c r="B34" s="21">
        <v>6</v>
      </c>
      <c r="C34" s="23"/>
      <c r="D34" s="26"/>
      <c r="E34" s="26"/>
      <c r="F34" s="15"/>
    </row>
    <row r="35" spans="2:6" ht="14" thickBot="1" x14ac:dyDescent="0.35">
      <c r="B35" s="21"/>
      <c r="C35" s="24"/>
      <c r="D35" s="26"/>
      <c r="E35" s="26"/>
      <c r="F35" s="16"/>
    </row>
    <row r="36" spans="2:6" ht="14" thickBot="1" x14ac:dyDescent="0.35">
      <c r="B36" s="21"/>
      <c r="C36" s="28"/>
      <c r="D36" s="26"/>
      <c r="E36" s="26"/>
      <c r="F36" s="16"/>
    </row>
    <row r="37" spans="2:6" ht="14.5" thickTop="1" thickBot="1" x14ac:dyDescent="0.35">
      <c r="B37" s="21">
        <v>7</v>
      </c>
      <c r="C37" s="23"/>
      <c r="D37" s="26"/>
      <c r="E37" s="26"/>
      <c r="F37" s="15"/>
    </row>
    <row r="38" spans="2:6" ht="14" thickBot="1" x14ac:dyDescent="0.35">
      <c r="B38" s="21"/>
      <c r="C38" s="24"/>
      <c r="D38" s="26"/>
      <c r="E38" s="26"/>
      <c r="F38" s="16"/>
    </row>
    <row r="39" spans="2:6" ht="14" thickBot="1" x14ac:dyDescent="0.35">
      <c r="B39" s="21"/>
      <c r="C39" s="28"/>
      <c r="D39" s="26"/>
      <c r="E39" s="26"/>
      <c r="F39" s="16"/>
    </row>
    <row r="40" spans="2:6" ht="14.5" thickTop="1" thickBot="1" x14ac:dyDescent="0.35">
      <c r="B40" s="21">
        <v>8</v>
      </c>
      <c r="C40" s="23"/>
      <c r="D40" s="26"/>
      <c r="E40" s="26"/>
      <c r="F40" s="15"/>
    </row>
    <row r="41" spans="2:6" ht="14" thickBot="1" x14ac:dyDescent="0.35">
      <c r="B41" s="21"/>
      <c r="C41" s="24"/>
      <c r="D41" s="26"/>
      <c r="E41" s="26"/>
      <c r="F41" s="16"/>
    </row>
    <row r="42" spans="2:6" ht="14" thickBot="1" x14ac:dyDescent="0.35">
      <c r="B42" s="21"/>
      <c r="C42" s="28"/>
      <c r="D42" s="26"/>
      <c r="E42" s="26"/>
      <c r="F42" s="16"/>
    </row>
    <row r="43" spans="2:6" ht="14.5" thickTop="1" thickBot="1" x14ac:dyDescent="0.35">
      <c r="B43" s="21">
        <v>9</v>
      </c>
      <c r="C43" s="23"/>
      <c r="D43" s="26"/>
      <c r="E43" s="26"/>
      <c r="F43" s="15"/>
    </row>
    <row r="44" spans="2:6" ht="14" thickBot="1" x14ac:dyDescent="0.35">
      <c r="B44" s="21"/>
      <c r="C44" s="24"/>
      <c r="D44" s="26"/>
      <c r="E44" s="26"/>
      <c r="F44" s="16"/>
    </row>
    <row r="45" spans="2:6" ht="14" thickBot="1" x14ac:dyDescent="0.35">
      <c r="B45" s="21"/>
      <c r="C45" s="28"/>
      <c r="D45" s="26"/>
      <c r="E45" s="26"/>
      <c r="F45" s="16"/>
    </row>
    <row r="46" spans="2:6" ht="14.5" thickTop="1" thickBot="1" x14ac:dyDescent="0.35">
      <c r="B46" s="21">
        <v>10</v>
      </c>
      <c r="C46" s="23"/>
      <c r="D46" s="26"/>
      <c r="E46" s="26"/>
      <c r="F46" s="15"/>
    </row>
    <row r="47" spans="2:6" ht="14" thickBot="1" x14ac:dyDescent="0.35">
      <c r="B47" s="21"/>
      <c r="C47" s="24"/>
      <c r="D47" s="26"/>
      <c r="E47" s="26"/>
      <c r="F47" s="16"/>
    </row>
    <row r="48" spans="2:6" ht="14" thickBot="1" x14ac:dyDescent="0.35">
      <c r="B48" s="21"/>
      <c r="C48" s="28"/>
      <c r="D48" s="26"/>
      <c r="E48" s="26"/>
      <c r="F48" s="16"/>
    </row>
    <row r="49" spans="2:6" ht="14.5" thickTop="1" thickBot="1" x14ac:dyDescent="0.35">
      <c r="B49" s="21">
        <v>11</v>
      </c>
      <c r="C49" s="23"/>
      <c r="D49" s="26"/>
      <c r="E49" s="26"/>
      <c r="F49" s="15"/>
    </row>
    <row r="50" spans="2:6" ht="14" thickBot="1" x14ac:dyDescent="0.35">
      <c r="B50" s="21"/>
      <c r="C50" s="24"/>
      <c r="D50" s="26"/>
      <c r="E50" s="26"/>
      <c r="F50" s="16"/>
    </row>
    <row r="51" spans="2:6" ht="14" thickBot="1" x14ac:dyDescent="0.35">
      <c r="B51" s="21"/>
      <c r="C51" s="28"/>
      <c r="D51" s="26"/>
      <c r="E51" s="26"/>
      <c r="F51" s="16"/>
    </row>
    <row r="52" spans="2:6" ht="14.5" thickTop="1" thickBot="1" x14ac:dyDescent="0.35">
      <c r="B52" s="21">
        <v>12</v>
      </c>
      <c r="C52" s="23"/>
      <c r="D52" s="26"/>
      <c r="E52" s="26"/>
      <c r="F52" s="15"/>
    </row>
    <row r="53" spans="2:6" ht="14" thickBot="1" x14ac:dyDescent="0.35">
      <c r="B53" s="21"/>
      <c r="C53" s="24"/>
      <c r="D53" s="26"/>
      <c r="E53" s="26"/>
      <c r="F53" s="16"/>
    </row>
    <row r="54" spans="2:6" ht="14" thickBot="1" x14ac:dyDescent="0.35">
      <c r="B54" s="21"/>
      <c r="C54" s="28"/>
      <c r="D54" s="26"/>
      <c r="E54" s="26"/>
      <c r="F54" s="16"/>
    </row>
    <row r="55" spans="2:6" ht="14.5" thickTop="1" thickBot="1" x14ac:dyDescent="0.35">
      <c r="B55" s="21">
        <v>13</v>
      </c>
      <c r="C55" s="23"/>
      <c r="D55" s="26"/>
      <c r="E55" s="26"/>
      <c r="F55" s="15"/>
    </row>
    <row r="56" spans="2:6" ht="14" thickBot="1" x14ac:dyDescent="0.35">
      <c r="B56" s="21"/>
      <c r="C56" s="24"/>
      <c r="D56" s="26"/>
      <c r="E56" s="26"/>
      <c r="F56" s="16"/>
    </row>
    <row r="57" spans="2:6" ht="14" thickBot="1" x14ac:dyDescent="0.35">
      <c r="B57" s="21"/>
      <c r="C57" s="28"/>
      <c r="D57" s="26"/>
      <c r="E57" s="26"/>
      <c r="F57" s="16"/>
    </row>
    <row r="58" spans="2:6" ht="14.5" thickTop="1" thickBot="1" x14ac:dyDescent="0.35">
      <c r="B58" s="21">
        <v>14</v>
      </c>
      <c r="C58" s="23"/>
      <c r="D58" s="26"/>
      <c r="E58" s="26"/>
      <c r="F58" s="15"/>
    </row>
    <row r="59" spans="2:6" ht="14" thickBot="1" x14ac:dyDescent="0.35">
      <c r="B59" s="21"/>
      <c r="C59" s="24"/>
      <c r="D59" s="26"/>
      <c r="E59" s="26"/>
      <c r="F59" s="16"/>
    </row>
    <row r="60" spans="2:6" ht="14" thickBot="1" x14ac:dyDescent="0.35">
      <c r="B60" s="21"/>
      <c r="C60" s="28"/>
      <c r="D60" s="26"/>
      <c r="E60" s="26"/>
      <c r="F60" s="16"/>
    </row>
    <row r="61" spans="2:6" ht="14.5" thickTop="1" thickBot="1" x14ac:dyDescent="0.35">
      <c r="B61" s="21">
        <v>15</v>
      </c>
      <c r="C61" s="23"/>
      <c r="D61" s="26"/>
      <c r="E61" s="26"/>
      <c r="F61" s="15"/>
    </row>
    <row r="62" spans="2:6" ht="14" thickBot="1" x14ac:dyDescent="0.35">
      <c r="B62" s="21"/>
      <c r="C62" s="24"/>
      <c r="D62" s="26"/>
      <c r="E62" s="26"/>
      <c r="F62" s="16"/>
    </row>
    <row r="63" spans="2:6" ht="14" thickBot="1" x14ac:dyDescent="0.35">
      <c r="B63" s="21"/>
      <c r="C63" s="28"/>
      <c r="D63" s="26"/>
      <c r="E63" s="26"/>
      <c r="F63" s="16"/>
    </row>
    <row r="64" spans="2:6" ht="14.5" thickTop="1" thickBot="1" x14ac:dyDescent="0.35">
      <c r="B64" s="21">
        <v>16</v>
      </c>
      <c r="C64" s="23"/>
      <c r="D64" s="26"/>
      <c r="E64" s="26"/>
      <c r="F64" s="15"/>
    </row>
    <row r="65" spans="2:6" ht="14" thickBot="1" x14ac:dyDescent="0.35">
      <c r="B65" s="21"/>
      <c r="C65" s="24"/>
      <c r="D65" s="26"/>
      <c r="E65" s="26"/>
      <c r="F65" s="16"/>
    </row>
    <row r="66" spans="2:6" ht="14" thickBot="1" x14ac:dyDescent="0.35">
      <c r="B66" s="21"/>
      <c r="C66" s="28"/>
      <c r="D66" s="26"/>
      <c r="E66" s="26"/>
      <c r="F66" s="16"/>
    </row>
    <row r="67" spans="2:6" ht="14.5" thickTop="1" thickBot="1" x14ac:dyDescent="0.35">
      <c r="B67" s="21">
        <v>17</v>
      </c>
      <c r="C67" s="23"/>
      <c r="D67" s="26"/>
      <c r="E67" s="26"/>
      <c r="F67" s="15"/>
    </row>
    <row r="68" spans="2:6" ht="14" thickBot="1" x14ac:dyDescent="0.35">
      <c r="B68" s="21"/>
      <c r="C68" s="24"/>
      <c r="D68" s="26"/>
      <c r="E68" s="26"/>
      <c r="F68" s="16"/>
    </row>
    <row r="69" spans="2:6" ht="14" thickBot="1" x14ac:dyDescent="0.35">
      <c r="B69" s="21"/>
      <c r="C69" s="28"/>
      <c r="D69" s="26"/>
      <c r="E69" s="26"/>
      <c r="F69" s="16"/>
    </row>
    <row r="70" spans="2:6" ht="14.5" thickTop="1" thickBot="1" x14ac:dyDescent="0.35">
      <c r="B70" s="21">
        <v>18</v>
      </c>
      <c r="C70" s="23"/>
      <c r="D70" s="26"/>
      <c r="E70" s="26"/>
      <c r="F70" s="15"/>
    </row>
    <row r="71" spans="2:6" ht="14" thickBot="1" x14ac:dyDescent="0.35">
      <c r="B71" s="21"/>
      <c r="C71" s="24"/>
      <c r="D71" s="26"/>
      <c r="E71" s="26"/>
      <c r="F71" s="16"/>
    </row>
    <row r="72" spans="2:6" ht="14" thickBot="1" x14ac:dyDescent="0.35">
      <c r="B72" s="21"/>
      <c r="C72" s="28"/>
      <c r="D72" s="26"/>
      <c r="E72" s="26"/>
      <c r="F72" s="16"/>
    </row>
    <row r="73" spans="2:6" ht="14.5" thickTop="1" thickBot="1" x14ac:dyDescent="0.35">
      <c r="B73" s="21">
        <v>19</v>
      </c>
      <c r="C73" s="23"/>
      <c r="D73" s="26"/>
      <c r="E73" s="26"/>
      <c r="F73" s="15"/>
    </row>
    <row r="74" spans="2:6" ht="14" thickBot="1" x14ac:dyDescent="0.35">
      <c r="B74" s="21"/>
      <c r="C74" s="24"/>
      <c r="D74" s="26"/>
      <c r="E74" s="26"/>
      <c r="F74" s="16"/>
    </row>
    <row r="75" spans="2:6" ht="14" thickBot="1" x14ac:dyDescent="0.35">
      <c r="B75" s="21"/>
      <c r="C75" s="28"/>
      <c r="D75" s="26"/>
      <c r="E75" s="26"/>
      <c r="F75" s="16"/>
    </row>
    <row r="76" spans="2:6" ht="14.5" thickTop="1" thickBot="1" x14ac:dyDescent="0.35">
      <c r="B76" s="21">
        <v>20</v>
      </c>
      <c r="C76" s="23"/>
      <c r="D76" s="26"/>
      <c r="E76" s="26"/>
      <c r="F76" s="15"/>
    </row>
    <row r="77" spans="2:6" ht="14" thickBot="1" x14ac:dyDescent="0.35">
      <c r="B77" s="21"/>
      <c r="C77" s="24"/>
      <c r="D77" s="26"/>
      <c r="E77" s="26"/>
      <c r="F77" s="16"/>
    </row>
    <row r="78" spans="2:6" ht="14" thickBot="1" x14ac:dyDescent="0.35">
      <c r="B78" s="21"/>
      <c r="C78" s="28"/>
      <c r="D78" s="26"/>
      <c r="E78" s="26"/>
      <c r="F78" s="16"/>
    </row>
    <row r="79" spans="2:6" ht="14.5" thickTop="1" thickBot="1" x14ac:dyDescent="0.35">
      <c r="B79" s="21">
        <v>21</v>
      </c>
      <c r="C79" s="23"/>
      <c r="D79" s="26"/>
      <c r="E79" s="26"/>
      <c r="F79" s="15"/>
    </row>
    <row r="80" spans="2:6" ht="14" thickBot="1" x14ac:dyDescent="0.35">
      <c r="B80" s="21"/>
      <c r="C80" s="24"/>
      <c r="D80" s="26"/>
      <c r="E80" s="26"/>
      <c r="F80" s="16"/>
    </row>
    <row r="81" spans="2:6" ht="14" thickBot="1" x14ac:dyDescent="0.35">
      <c r="B81" s="21"/>
      <c r="C81" s="28"/>
      <c r="D81" s="26"/>
      <c r="E81" s="26"/>
      <c r="F81" s="16"/>
    </row>
    <row r="82" spans="2:6" ht="14.5" thickTop="1" thickBot="1" x14ac:dyDescent="0.35">
      <c r="B82" s="21">
        <v>22</v>
      </c>
      <c r="C82" s="23"/>
      <c r="D82" s="26"/>
      <c r="E82" s="26"/>
      <c r="F82" s="15"/>
    </row>
    <row r="83" spans="2:6" ht="14" thickBot="1" x14ac:dyDescent="0.35">
      <c r="B83" s="21"/>
      <c r="C83" s="24"/>
      <c r="D83" s="26"/>
      <c r="E83" s="26"/>
      <c r="F83" s="16"/>
    </row>
    <row r="84" spans="2:6" ht="14" thickBot="1" x14ac:dyDescent="0.35">
      <c r="B84" s="21"/>
      <c r="C84" s="28"/>
      <c r="D84" s="26"/>
      <c r="E84" s="26"/>
      <c r="F84" s="16"/>
    </row>
    <row r="85" spans="2:6" ht="14.5" thickTop="1" thickBot="1" x14ac:dyDescent="0.35">
      <c r="B85" s="21">
        <v>23</v>
      </c>
      <c r="C85" s="23"/>
      <c r="D85" s="26"/>
      <c r="E85" s="26"/>
      <c r="F85" s="15"/>
    </row>
    <row r="86" spans="2:6" ht="14" thickBot="1" x14ac:dyDescent="0.35">
      <c r="B86" s="21"/>
      <c r="C86" s="24"/>
      <c r="D86" s="26"/>
      <c r="E86" s="26"/>
      <c r="F86" s="16"/>
    </row>
    <row r="87" spans="2:6" ht="14" thickBot="1" x14ac:dyDescent="0.35">
      <c r="B87" s="21"/>
      <c r="C87" s="28"/>
      <c r="D87" s="26"/>
      <c r="E87" s="26"/>
      <c r="F87" s="16"/>
    </row>
    <row r="88" spans="2:6" ht="14.5" thickTop="1" thickBot="1" x14ac:dyDescent="0.35">
      <c r="B88" s="21">
        <v>24</v>
      </c>
      <c r="C88" s="23"/>
      <c r="D88" s="26"/>
      <c r="E88" s="26"/>
      <c r="F88" s="15"/>
    </row>
    <row r="89" spans="2:6" ht="14" thickBot="1" x14ac:dyDescent="0.35">
      <c r="B89" s="21"/>
      <c r="C89" s="24"/>
      <c r="D89" s="26"/>
      <c r="E89" s="26"/>
      <c r="F89" s="16"/>
    </row>
    <row r="90" spans="2:6" ht="14" thickBot="1" x14ac:dyDescent="0.35">
      <c r="B90" s="21"/>
      <c r="C90" s="28"/>
      <c r="D90" s="26"/>
      <c r="E90" s="26"/>
      <c r="F90" s="16"/>
    </row>
    <row r="91" spans="2:6" ht="14.5" thickTop="1" thickBot="1" x14ac:dyDescent="0.35">
      <c r="B91" s="21">
        <v>25</v>
      </c>
      <c r="C91" s="23"/>
      <c r="D91" s="26"/>
      <c r="E91" s="26"/>
      <c r="F91" s="15"/>
    </row>
    <row r="92" spans="2:6" ht="14" thickBot="1" x14ac:dyDescent="0.35">
      <c r="B92" s="21"/>
      <c r="C92" s="24"/>
      <c r="D92" s="26"/>
      <c r="E92" s="26"/>
      <c r="F92" s="16"/>
    </row>
    <row r="93" spans="2:6" ht="14" thickBot="1" x14ac:dyDescent="0.35">
      <c r="B93" s="21"/>
      <c r="C93" s="28"/>
      <c r="D93" s="26"/>
      <c r="E93" s="26"/>
      <c r="F93" s="16"/>
    </row>
    <row r="94" spans="2:6" ht="14.5" thickTop="1" thickBot="1" x14ac:dyDescent="0.35">
      <c r="B94" s="21">
        <v>26</v>
      </c>
      <c r="C94" s="23"/>
      <c r="D94" s="26"/>
      <c r="E94" s="26"/>
      <c r="F94" s="15"/>
    </row>
    <row r="95" spans="2:6" ht="14" thickBot="1" x14ac:dyDescent="0.35">
      <c r="B95" s="21"/>
      <c r="C95" s="24"/>
      <c r="D95" s="26"/>
      <c r="E95" s="26"/>
      <c r="F95" s="16"/>
    </row>
    <row r="96" spans="2:6" ht="14" thickBot="1" x14ac:dyDescent="0.35">
      <c r="B96" s="21"/>
      <c r="C96" s="28"/>
      <c r="D96" s="26"/>
      <c r="E96" s="26"/>
      <c r="F96" s="16"/>
    </row>
    <row r="97" spans="2:6" ht="14.5" thickTop="1" thickBot="1" x14ac:dyDescent="0.35">
      <c r="B97" s="21">
        <v>27</v>
      </c>
      <c r="C97" s="23"/>
      <c r="D97" s="26"/>
      <c r="E97" s="26"/>
      <c r="F97" s="15"/>
    </row>
    <row r="98" spans="2:6" ht="14" thickBot="1" x14ac:dyDescent="0.35">
      <c r="B98" s="21"/>
      <c r="C98" s="24"/>
      <c r="D98" s="26"/>
      <c r="E98" s="26"/>
      <c r="F98" s="16"/>
    </row>
    <row r="99" spans="2:6" ht="14" thickBot="1" x14ac:dyDescent="0.35">
      <c r="B99" s="21"/>
      <c r="C99" s="28"/>
      <c r="D99" s="26"/>
      <c r="E99" s="26"/>
      <c r="F99" s="16"/>
    </row>
    <row r="100" spans="2:6" ht="14.5" thickTop="1" thickBot="1" x14ac:dyDescent="0.35">
      <c r="B100" s="21">
        <v>28</v>
      </c>
      <c r="C100" s="23"/>
      <c r="D100" s="26"/>
      <c r="E100" s="26"/>
      <c r="F100" s="15"/>
    </row>
    <row r="101" spans="2:6" ht="14" thickBot="1" x14ac:dyDescent="0.35">
      <c r="B101" s="21"/>
      <c r="C101" s="24"/>
      <c r="D101" s="26"/>
      <c r="E101" s="26"/>
      <c r="F101" s="16"/>
    </row>
    <row r="102" spans="2:6" ht="14" thickBot="1" x14ac:dyDescent="0.35">
      <c r="B102" s="21"/>
      <c r="C102" s="28"/>
      <c r="D102" s="26"/>
      <c r="E102" s="26"/>
      <c r="F102" s="16"/>
    </row>
    <row r="103" spans="2:6" ht="14.5" thickTop="1" thickBot="1" x14ac:dyDescent="0.35">
      <c r="B103" s="21">
        <v>29</v>
      </c>
      <c r="C103" s="23"/>
      <c r="D103" s="26"/>
      <c r="E103" s="26" t="s">
        <v>14</v>
      </c>
      <c r="F103" s="15"/>
    </row>
    <row r="104" spans="2:6" ht="14" thickBot="1" x14ac:dyDescent="0.35">
      <c r="B104" s="21"/>
      <c r="C104" s="24"/>
      <c r="D104" s="26"/>
      <c r="E104" s="26"/>
      <c r="F104" s="16"/>
    </row>
    <row r="105" spans="2:6" ht="14" thickBot="1" x14ac:dyDescent="0.35">
      <c r="B105" s="21"/>
      <c r="C105" s="28"/>
      <c r="D105" s="26"/>
      <c r="E105" s="26"/>
      <c r="F105" s="16"/>
    </row>
    <row r="106" spans="2:6" ht="14.5" thickTop="1" thickBot="1" x14ac:dyDescent="0.35">
      <c r="B106" s="21">
        <v>30</v>
      </c>
      <c r="C106" s="23"/>
      <c r="D106" s="26"/>
      <c r="E106" s="26"/>
      <c r="F106" s="15"/>
    </row>
    <row r="107" spans="2:6" ht="14" thickBot="1" x14ac:dyDescent="0.35">
      <c r="B107" s="21"/>
      <c r="C107" s="24"/>
      <c r="D107" s="26"/>
      <c r="E107" s="26"/>
      <c r="F107" s="16"/>
    </row>
    <row r="108" spans="2:6" ht="14" thickBot="1" x14ac:dyDescent="0.35">
      <c r="B108" s="21"/>
      <c r="C108" s="28"/>
      <c r="D108" s="26"/>
      <c r="E108" s="26"/>
      <c r="F108" s="16"/>
    </row>
    <row r="109" spans="2:6" ht="14.5" thickTop="1" thickBot="1" x14ac:dyDescent="0.35">
      <c r="B109" s="21">
        <v>31</v>
      </c>
      <c r="C109" s="23"/>
      <c r="D109" s="26"/>
      <c r="E109" s="26"/>
      <c r="F109" s="15"/>
    </row>
    <row r="110" spans="2:6" ht="14" thickBot="1" x14ac:dyDescent="0.35">
      <c r="B110" s="21"/>
      <c r="C110" s="24"/>
      <c r="D110" s="26"/>
      <c r="E110" s="26"/>
      <c r="F110" s="16"/>
    </row>
    <row r="111" spans="2:6" ht="14" thickBot="1" x14ac:dyDescent="0.35">
      <c r="B111" s="21"/>
      <c r="C111" s="28"/>
      <c r="D111" s="26"/>
      <c r="E111" s="26"/>
      <c r="F111" s="16"/>
    </row>
    <row r="112" spans="2:6" ht="14.5" thickTop="1" thickBot="1" x14ac:dyDescent="0.35">
      <c r="B112" s="21">
        <v>32</v>
      </c>
      <c r="C112" s="23"/>
      <c r="D112" s="26"/>
      <c r="E112" s="26"/>
      <c r="F112" s="15"/>
    </row>
    <row r="113" spans="2:6" ht="14" thickBot="1" x14ac:dyDescent="0.35">
      <c r="B113" s="21"/>
      <c r="C113" s="24"/>
      <c r="D113" s="26"/>
      <c r="E113" s="26"/>
      <c r="F113" s="16"/>
    </row>
    <row r="114" spans="2:6" ht="14" thickBot="1" x14ac:dyDescent="0.35">
      <c r="B114" s="21"/>
      <c r="C114" s="28"/>
      <c r="D114" s="26"/>
      <c r="E114" s="26"/>
      <c r="F114" s="16"/>
    </row>
    <row r="115" spans="2:6" ht="14.5" thickTop="1" thickBot="1" x14ac:dyDescent="0.35">
      <c r="B115" s="21">
        <v>33</v>
      </c>
      <c r="C115" s="23"/>
      <c r="D115" s="26"/>
      <c r="E115" s="26"/>
      <c r="F115" s="15"/>
    </row>
    <row r="116" spans="2:6" ht="14" thickBot="1" x14ac:dyDescent="0.35">
      <c r="B116" s="21"/>
      <c r="C116" s="24"/>
      <c r="D116" s="26"/>
      <c r="E116" s="26"/>
      <c r="F116" s="16"/>
    </row>
    <row r="117" spans="2:6" ht="14" thickBot="1" x14ac:dyDescent="0.35">
      <c r="B117" s="21"/>
      <c r="C117" s="28"/>
      <c r="D117" s="26"/>
      <c r="E117" s="26"/>
      <c r="F117" s="16"/>
    </row>
    <row r="118" spans="2:6" ht="14.5" thickTop="1" thickBot="1" x14ac:dyDescent="0.35">
      <c r="B118" s="21">
        <v>34</v>
      </c>
      <c r="C118" s="23"/>
      <c r="D118" s="26"/>
      <c r="E118" s="26"/>
      <c r="F118" s="15"/>
    </row>
    <row r="119" spans="2:6" ht="14" thickBot="1" x14ac:dyDescent="0.35">
      <c r="B119" s="21"/>
      <c r="C119" s="24"/>
      <c r="D119" s="26"/>
      <c r="E119" s="26"/>
      <c r="F119" s="16"/>
    </row>
    <row r="120" spans="2:6" ht="14" thickBot="1" x14ac:dyDescent="0.35">
      <c r="B120" s="21"/>
      <c r="C120" s="28"/>
      <c r="D120" s="26"/>
      <c r="E120" s="26"/>
      <c r="F120" s="16"/>
    </row>
    <row r="121" spans="2:6" ht="14.5" thickTop="1" thickBot="1" x14ac:dyDescent="0.35">
      <c r="B121" s="21">
        <v>35</v>
      </c>
      <c r="C121" s="23"/>
      <c r="D121" s="26"/>
      <c r="E121" s="26"/>
      <c r="F121" s="15"/>
    </row>
    <row r="122" spans="2:6" ht="14" thickBot="1" x14ac:dyDescent="0.35">
      <c r="B122" s="21"/>
      <c r="C122" s="24"/>
      <c r="D122" s="26"/>
      <c r="E122" s="26"/>
      <c r="F122" s="16"/>
    </row>
    <row r="123" spans="2:6" ht="14" thickBot="1" x14ac:dyDescent="0.35">
      <c r="B123" s="21"/>
      <c r="C123" s="28"/>
      <c r="D123" s="26"/>
      <c r="E123" s="26"/>
      <c r="F123" s="16"/>
    </row>
    <row r="124" spans="2:6" ht="14.5" thickTop="1" thickBot="1" x14ac:dyDescent="0.35">
      <c r="B124" s="21">
        <v>36</v>
      </c>
      <c r="C124" s="23"/>
      <c r="D124" s="26"/>
      <c r="E124" s="26"/>
      <c r="F124" s="15"/>
    </row>
    <row r="125" spans="2:6" ht="14" thickBot="1" x14ac:dyDescent="0.35">
      <c r="B125" s="21"/>
      <c r="C125" s="24"/>
      <c r="D125" s="26"/>
      <c r="E125" s="26"/>
      <c r="F125" s="16"/>
    </row>
    <row r="126" spans="2:6" ht="14" thickBot="1" x14ac:dyDescent="0.35">
      <c r="B126" s="21"/>
      <c r="C126" s="28"/>
      <c r="D126" s="26"/>
      <c r="E126" s="26"/>
      <c r="F126" s="16"/>
    </row>
    <row r="127" spans="2:6" ht="14.5" thickTop="1" thickBot="1" x14ac:dyDescent="0.35">
      <c r="B127" s="29">
        <v>37</v>
      </c>
      <c r="C127" s="23"/>
      <c r="D127" s="26"/>
      <c r="E127" s="26"/>
      <c r="F127" s="15"/>
    </row>
    <row r="128" spans="2:6" ht="14" thickBot="1" x14ac:dyDescent="0.35">
      <c r="B128" s="21"/>
      <c r="C128" s="24"/>
      <c r="D128" s="26"/>
      <c r="E128" s="26"/>
      <c r="F128" s="16"/>
    </row>
    <row r="129" spans="2:6" ht="14" thickBot="1" x14ac:dyDescent="0.35">
      <c r="B129" s="21"/>
      <c r="C129" s="28"/>
      <c r="D129" s="26"/>
      <c r="E129" s="26"/>
      <c r="F129" s="16"/>
    </row>
    <row r="130" spans="2:6" ht="14.5" thickTop="1" thickBot="1" x14ac:dyDescent="0.35">
      <c r="B130" s="21">
        <v>38</v>
      </c>
      <c r="C130" s="23"/>
      <c r="D130" s="26"/>
      <c r="E130" s="26"/>
      <c r="F130" s="15"/>
    </row>
    <row r="131" spans="2:6" ht="14" thickBot="1" x14ac:dyDescent="0.35">
      <c r="B131" s="21"/>
      <c r="C131" s="24"/>
      <c r="D131" s="26"/>
      <c r="E131" s="26"/>
      <c r="F131" s="16"/>
    </row>
    <row r="132" spans="2:6" ht="14" thickBot="1" x14ac:dyDescent="0.35">
      <c r="B132" s="21"/>
      <c r="C132" s="28"/>
      <c r="D132" s="26"/>
      <c r="E132" s="26"/>
      <c r="F132" s="16"/>
    </row>
    <row r="133" spans="2:6" ht="14.5" thickTop="1" thickBot="1" x14ac:dyDescent="0.35">
      <c r="B133" s="21">
        <v>39</v>
      </c>
      <c r="C133" s="23"/>
      <c r="D133" s="26"/>
      <c r="E133" s="26"/>
      <c r="F133" s="15"/>
    </row>
    <row r="134" spans="2:6" ht="14" thickBot="1" x14ac:dyDescent="0.35">
      <c r="B134" s="21"/>
      <c r="C134" s="24"/>
      <c r="D134" s="26"/>
      <c r="E134" s="26"/>
      <c r="F134" s="16"/>
    </row>
    <row r="135" spans="2:6" ht="14" thickBot="1" x14ac:dyDescent="0.35">
      <c r="B135" s="21"/>
      <c r="C135" s="28"/>
      <c r="D135" s="26"/>
      <c r="E135" s="26"/>
      <c r="F135" s="16"/>
    </row>
    <row r="136" spans="2:6" ht="14.5" thickTop="1" thickBot="1" x14ac:dyDescent="0.35">
      <c r="B136" s="21">
        <v>40</v>
      </c>
      <c r="C136" s="23"/>
      <c r="D136" s="26"/>
      <c r="E136" s="26"/>
      <c r="F136" s="15"/>
    </row>
    <row r="137" spans="2:6" ht="14" thickBot="1" x14ac:dyDescent="0.35">
      <c r="B137" s="21"/>
      <c r="C137" s="24"/>
      <c r="D137" s="26"/>
      <c r="E137" s="26"/>
      <c r="F137" s="16"/>
    </row>
    <row r="138" spans="2:6" ht="14" thickBot="1" x14ac:dyDescent="0.35">
      <c r="B138" s="21"/>
      <c r="C138" s="28"/>
      <c r="D138" s="26"/>
      <c r="E138" s="26"/>
      <c r="F138" s="16"/>
    </row>
    <row r="139" spans="2:6" ht="14.5" thickTop="1" thickBot="1" x14ac:dyDescent="0.35">
      <c r="B139" s="21">
        <v>41</v>
      </c>
      <c r="C139" s="23"/>
      <c r="D139" s="26"/>
      <c r="E139" s="26"/>
      <c r="F139" s="15"/>
    </row>
    <row r="140" spans="2:6" ht="14" thickBot="1" x14ac:dyDescent="0.35">
      <c r="B140" s="21"/>
      <c r="C140" s="24"/>
      <c r="D140" s="26"/>
      <c r="E140" s="26"/>
      <c r="F140" s="16"/>
    </row>
    <row r="141" spans="2:6" ht="14" thickBot="1" x14ac:dyDescent="0.35">
      <c r="B141" s="21"/>
      <c r="C141" s="28"/>
      <c r="D141" s="26"/>
      <c r="E141" s="26"/>
      <c r="F141" s="16"/>
    </row>
    <row r="142" spans="2:6" ht="14.5" thickTop="1" thickBot="1" x14ac:dyDescent="0.35">
      <c r="B142" s="21">
        <v>42</v>
      </c>
      <c r="C142" s="23"/>
      <c r="D142" s="26"/>
      <c r="E142" s="26"/>
      <c r="F142" s="15"/>
    </row>
    <row r="143" spans="2:6" ht="14" thickBot="1" x14ac:dyDescent="0.35">
      <c r="B143" s="21"/>
      <c r="C143" s="24"/>
      <c r="D143" s="26"/>
      <c r="E143" s="26"/>
      <c r="F143" s="16"/>
    </row>
    <row r="144" spans="2:6" ht="14" thickBot="1" x14ac:dyDescent="0.35">
      <c r="B144" s="21"/>
      <c r="C144" s="28"/>
      <c r="D144" s="26"/>
      <c r="E144" s="26"/>
      <c r="F144" s="16"/>
    </row>
    <row r="145" spans="2:6" ht="14.5" thickTop="1" thickBot="1" x14ac:dyDescent="0.35">
      <c r="B145" s="21">
        <v>43</v>
      </c>
      <c r="C145" s="23"/>
      <c r="D145" s="26"/>
      <c r="E145" s="26"/>
      <c r="F145" s="15"/>
    </row>
    <row r="146" spans="2:6" ht="14" thickBot="1" x14ac:dyDescent="0.35">
      <c r="B146" s="21"/>
      <c r="C146" s="24"/>
      <c r="D146" s="26"/>
      <c r="E146" s="26"/>
      <c r="F146" s="16"/>
    </row>
    <row r="147" spans="2:6" ht="14" thickBot="1" x14ac:dyDescent="0.35">
      <c r="B147" s="21"/>
      <c r="C147" s="28"/>
      <c r="D147" s="26"/>
      <c r="E147" s="26"/>
      <c r="F147" s="16"/>
    </row>
    <row r="148" spans="2:6" ht="14.5" thickTop="1" thickBot="1" x14ac:dyDescent="0.35">
      <c r="B148" s="21">
        <v>44</v>
      </c>
      <c r="C148" s="23"/>
      <c r="D148" s="26"/>
      <c r="E148" s="26"/>
      <c r="F148" s="15"/>
    </row>
    <row r="149" spans="2:6" ht="14" thickBot="1" x14ac:dyDescent="0.35">
      <c r="B149" s="21"/>
      <c r="C149" s="24"/>
      <c r="D149" s="26"/>
      <c r="E149" s="26"/>
      <c r="F149" s="16"/>
    </row>
    <row r="150" spans="2:6" ht="14" thickBot="1" x14ac:dyDescent="0.35">
      <c r="B150" s="21"/>
      <c r="C150" s="28"/>
      <c r="D150" s="26"/>
      <c r="E150" s="26"/>
      <c r="F150" s="16"/>
    </row>
    <row r="151" spans="2:6" ht="14.5" thickTop="1" thickBot="1" x14ac:dyDescent="0.35">
      <c r="B151" s="21">
        <v>45</v>
      </c>
      <c r="C151" s="23"/>
      <c r="D151" s="26"/>
      <c r="E151" s="26"/>
      <c r="F151" s="15"/>
    </row>
    <row r="152" spans="2:6" ht="14" thickBot="1" x14ac:dyDescent="0.35">
      <c r="B152" s="21"/>
      <c r="C152" s="24"/>
      <c r="D152" s="26"/>
      <c r="E152" s="26"/>
      <c r="F152" s="16"/>
    </row>
    <row r="153" spans="2:6" ht="14" thickBot="1" x14ac:dyDescent="0.35">
      <c r="B153" s="21"/>
      <c r="C153" s="28"/>
      <c r="D153" s="26"/>
      <c r="E153" s="26"/>
      <c r="F153" s="16"/>
    </row>
    <row r="154" spans="2:6" ht="14.5" thickTop="1" thickBot="1" x14ac:dyDescent="0.35">
      <c r="B154" s="21">
        <v>46</v>
      </c>
      <c r="C154" s="23"/>
      <c r="D154" s="26"/>
      <c r="E154" s="26"/>
      <c r="F154" s="15"/>
    </row>
    <row r="155" spans="2:6" ht="14" thickBot="1" x14ac:dyDescent="0.35">
      <c r="B155" s="21"/>
      <c r="C155" s="24"/>
      <c r="D155" s="26"/>
      <c r="E155" s="26"/>
      <c r="F155" s="16"/>
    </row>
    <row r="156" spans="2:6" ht="14" thickBot="1" x14ac:dyDescent="0.35">
      <c r="B156" s="21"/>
      <c r="C156" s="28"/>
      <c r="D156" s="26"/>
      <c r="E156" s="26"/>
      <c r="F156" s="16"/>
    </row>
    <row r="157" spans="2:6" ht="14.5" thickTop="1" thickBot="1" x14ac:dyDescent="0.35">
      <c r="B157" s="21">
        <v>47</v>
      </c>
      <c r="C157" s="23"/>
      <c r="D157" s="26"/>
      <c r="E157" s="26"/>
      <c r="F157" s="15"/>
    </row>
    <row r="158" spans="2:6" ht="14" thickBot="1" x14ac:dyDescent="0.35">
      <c r="B158" s="21"/>
      <c r="C158" s="24"/>
      <c r="D158" s="26"/>
      <c r="E158" s="26"/>
      <c r="F158" s="16"/>
    </row>
    <row r="159" spans="2:6" ht="14" thickBot="1" x14ac:dyDescent="0.35">
      <c r="B159" s="21"/>
      <c r="C159" s="28"/>
      <c r="D159" s="26"/>
      <c r="E159" s="26"/>
      <c r="F159" s="16"/>
    </row>
    <row r="160" spans="2:6" ht="14.5" thickTop="1" thickBot="1" x14ac:dyDescent="0.35">
      <c r="B160" s="21">
        <v>48</v>
      </c>
      <c r="C160" s="23"/>
      <c r="D160" s="26"/>
      <c r="E160" s="26"/>
      <c r="F160" s="15"/>
    </row>
    <row r="161" spans="2:6" ht="14" thickBot="1" x14ac:dyDescent="0.35">
      <c r="B161" s="21"/>
      <c r="C161" s="24"/>
      <c r="D161" s="26"/>
      <c r="E161" s="26"/>
      <c r="F161" s="16"/>
    </row>
    <row r="162" spans="2:6" ht="14" thickBot="1" x14ac:dyDescent="0.35">
      <c r="B162" s="21"/>
      <c r="C162" s="28"/>
      <c r="D162" s="26"/>
      <c r="E162" s="26"/>
      <c r="F162" s="16"/>
    </row>
    <row r="163" spans="2:6" ht="14.5" thickTop="1" thickBot="1" x14ac:dyDescent="0.35">
      <c r="B163" s="21">
        <v>49</v>
      </c>
      <c r="C163" s="23"/>
      <c r="D163" s="26"/>
      <c r="E163" s="26"/>
      <c r="F163" s="15"/>
    </row>
    <row r="164" spans="2:6" ht="14" thickBot="1" x14ac:dyDescent="0.35">
      <c r="B164" s="21"/>
      <c r="C164" s="24"/>
      <c r="D164" s="26"/>
      <c r="E164" s="26"/>
      <c r="F164" s="16"/>
    </row>
    <row r="165" spans="2:6" ht="14" thickBot="1" x14ac:dyDescent="0.35">
      <c r="B165" s="21"/>
      <c r="C165" s="28"/>
      <c r="D165" s="26"/>
      <c r="E165" s="26"/>
      <c r="F165" s="16"/>
    </row>
    <row r="166" spans="2:6" ht="14" thickBot="1" x14ac:dyDescent="0.35">
      <c r="B166" s="21">
        <v>50</v>
      </c>
      <c r="C166" s="23"/>
      <c r="D166" s="26"/>
      <c r="E166" s="26"/>
      <c r="F166" s="16"/>
    </row>
    <row r="167" spans="2:6" ht="14" thickBot="1" x14ac:dyDescent="0.35">
      <c r="B167" s="21"/>
      <c r="C167" s="24"/>
      <c r="D167" s="26"/>
      <c r="E167" s="26"/>
      <c r="F167" s="16"/>
    </row>
    <row r="168" spans="2:6" ht="14" thickBot="1" x14ac:dyDescent="0.35">
      <c r="B168" s="22"/>
      <c r="C168" s="25"/>
      <c r="D168" s="27"/>
      <c r="E168" s="27"/>
      <c r="F168" s="17"/>
    </row>
    <row r="169" spans="2:6" ht="14" thickTop="1" x14ac:dyDescent="0.3"/>
    <row r="170" spans="2:6" x14ac:dyDescent="0.3">
      <c r="B170" s="35" t="s">
        <v>12</v>
      </c>
      <c r="C170" s="36"/>
      <c r="D170" s="36"/>
      <c r="E170" s="36"/>
      <c r="F170" s="36"/>
    </row>
    <row r="171" spans="2:6" x14ac:dyDescent="0.3">
      <c r="B171" s="36"/>
      <c r="C171" s="36"/>
      <c r="D171" s="36"/>
      <c r="E171" s="36"/>
      <c r="F171" s="36"/>
    </row>
    <row r="172" spans="2:6" x14ac:dyDescent="0.3">
      <c r="B172" s="36"/>
      <c r="C172" s="36"/>
      <c r="D172" s="36"/>
      <c r="E172" s="36"/>
      <c r="F172" s="36"/>
    </row>
    <row r="173" spans="2:6" x14ac:dyDescent="0.3">
      <c r="B173" s="1" t="s">
        <v>11</v>
      </c>
    </row>
    <row r="174" spans="2:6" x14ac:dyDescent="0.3">
      <c r="B174" s="1"/>
    </row>
    <row r="175" spans="2:6" x14ac:dyDescent="0.3">
      <c r="B175" s="1"/>
      <c r="F175" s="20" t="s">
        <v>15</v>
      </c>
    </row>
    <row r="176" spans="2:6" x14ac:dyDescent="0.3">
      <c r="B176" s="1"/>
    </row>
    <row r="177" spans="2:2" x14ac:dyDescent="0.3">
      <c r="B177" s="1"/>
    </row>
    <row r="178" spans="2:2" x14ac:dyDescent="0.3">
      <c r="B178" s="1"/>
    </row>
    <row r="179" spans="2:2" x14ac:dyDescent="0.3">
      <c r="B179" s="1"/>
    </row>
    <row r="180" spans="2:2" x14ac:dyDescent="0.3">
      <c r="B180" s="1"/>
    </row>
    <row r="181" spans="2:2" x14ac:dyDescent="0.3">
      <c r="B181" s="1"/>
    </row>
    <row r="182" spans="2:2" x14ac:dyDescent="0.3">
      <c r="B182" s="1"/>
    </row>
    <row r="183" spans="2:2" x14ac:dyDescent="0.3">
      <c r="B183" s="1"/>
    </row>
    <row r="184" spans="2:2" x14ac:dyDescent="0.3">
      <c r="B184" s="1"/>
    </row>
    <row r="185" spans="2:2" x14ac:dyDescent="0.3">
      <c r="B185" s="1"/>
    </row>
    <row r="186" spans="2:2" x14ac:dyDescent="0.3">
      <c r="B186" s="1"/>
    </row>
    <row r="187" spans="2:2" x14ac:dyDescent="0.3">
      <c r="B187" s="1"/>
    </row>
    <row r="188" spans="2:2" x14ac:dyDescent="0.3">
      <c r="B188" s="1"/>
    </row>
    <row r="189" spans="2:2" x14ac:dyDescent="0.3">
      <c r="B189" s="1"/>
    </row>
    <row r="190" spans="2:2" x14ac:dyDescent="0.3">
      <c r="B190" s="1"/>
    </row>
    <row r="191" spans="2:2" x14ac:dyDescent="0.3">
      <c r="B191" s="1"/>
    </row>
    <row r="192" spans="2:2" x14ac:dyDescent="0.3">
      <c r="B192" s="1"/>
    </row>
    <row r="193" spans="2:2" x14ac:dyDescent="0.3">
      <c r="B193" s="1"/>
    </row>
    <row r="194" spans="2:2" x14ac:dyDescent="0.3">
      <c r="B194" s="1"/>
    </row>
    <row r="195" spans="2:2" x14ac:dyDescent="0.3">
      <c r="B195" s="1"/>
    </row>
    <row r="196" spans="2:2" x14ac:dyDescent="0.3">
      <c r="B196" s="1"/>
    </row>
    <row r="197" spans="2:2" x14ac:dyDescent="0.3">
      <c r="B197" s="1"/>
    </row>
    <row r="198" spans="2:2" x14ac:dyDescent="0.3">
      <c r="B198" s="1"/>
    </row>
    <row r="199" spans="2:2" x14ac:dyDescent="0.3">
      <c r="B199" s="1"/>
    </row>
    <row r="200" spans="2:2" x14ac:dyDescent="0.3">
      <c r="B200" s="1"/>
    </row>
    <row r="201" spans="2:2" x14ac:dyDescent="0.3">
      <c r="B201" s="1"/>
    </row>
    <row r="202" spans="2:2" x14ac:dyDescent="0.3">
      <c r="B202" s="1"/>
    </row>
    <row r="203" spans="2:2" x14ac:dyDescent="0.3">
      <c r="B203" s="1"/>
    </row>
    <row r="204" spans="2:2" x14ac:dyDescent="0.3">
      <c r="B204" s="1"/>
    </row>
    <row r="205" spans="2:2" x14ac:dyDescent="0.3">
      <c r="B205" s="1"/>
    </row>
    <row r="206" spans="2:2" x14ac:dyDescent="0.3">
      <c r="B206" s="1"/>
    </row>
    <row r="207" spans="2:2" x14ac:dyDescent="0.3">
      <c r="B207" s="1"/>
    </row>
    <row r="208" spans="2:2" x14ac:dyDescent="0.3">
      <c r="B208" s="1"/>
    </row>
    <row r="209" spans="2:2" x14ac:dyDescent="0.3">
      <c r="B209" s="1"/>
    </row>
    <row r="210" spans="2:2" x14ac:dyDescent="0.3">
      <c r="B210" s="1"/>
    </row>
    <row r="211" spans="2:2" x14ac:dyDescent="0.3">
      <c r="B211" s="1"/>
    </row>
    <row r="212" spans="2:2" x14ac:dyDescent="0.3">
      <c r="B212" s="1"/>
    </row>
    <row r="213" spans="2:2" x14ac:dyDescent="0.3">
      <c r="B213" s="1"/>
    </row>
    <row r="214" spans="2:2" x14ac:dyDescent="0.3">
      <c r="B214" s="1"/>
    </row>
    <row r="215" spans="2:2" x14ac:dyDescent="0.3">
      <c r="B215" s="1"/>
    </row>
    <row r="216" spans="2:2" x14ac:dyDescent="0.3">
      <c r="B216" s="1"/>
    </row>
    <row r="217" spans="2:2" x14ac:dyDescent="0.3">
      <c r="B217" s="1"/>
    </row>
    <row r="218" spans="2:2" x14ac:dyDescent="0.3">
      <c r="B218" s="1"/>
    </row>
    <row r="219" spans="2:2" x14ac:dyDescent="0.3">
      <c r="B219" s="1"/>
    </row>
    <row r="220" spans="2:2" x14ac:dyDescent="0.3">
      <c r="B220" s="1"/>
    </row>
    <row r="221" spans="2:2" x14ac:dyDescent="0.3">
      <c r="B221" s="1"/>
    </row>
    <row r="222" spans="2:2" x14ac:dyDescent="0.3">
      <c r="B222" s="1"/>
    </row>
    <row r="223" spans="2:2" x14ac:dyDescent="0.3">
      <c r="B223" s="1"/>
    </row>
    <row r="224" spans="2:2" x14ac:dyDescent="0.3">
      <c r="B224" s="1"/>
    </row>
    <row r="225" spans="2:2" x14ac:dyDescent="0.3">
      <c r="B225" s="1"/>
    </row>
    <row r="226" spans="2:2" x14ac:dyDescent="0.3">
      <c r="B226" s="1"/>
    </row>
    <row r="227" spans="2:2" x14ac:dyDescent="0.3">
      <c r="B227" s="1"/>
    </row>
    <row r="228" spans="2:2" x14ac:dyDescent="0.3">
      <c r="B228" s="1"/>
    </row>
    <row r="229" spans="2:2" x14ac:dyDescent="0.3">
      <c r="B229" s="1"/>
    </row>
    <row r="230" spans="2:2" x14ac:dyDescent="0.3">
      <c r="B230" s="1"/>
    </row>
    <row r="231" spans="2:2" x14ac:dyDescent="0.3">
      <c r="B231" s="1"/>
    </row>
    <row r="232" spans="2:2" x14ac:dyDescent="0.3">
      <c r="B232" s="1"/>
    </row>
    <row r="233" spans="2:2" x14ac:dyDescent="0.3">
      <c r="B233" s="1"/>
    </row>
    <row r="234" spans="2:2" x14ac:dyDescent="0.3">
      <c r="B234" s="1"/>
    </row>
    <row r="235" spans="2:2" x14ac:dyDescent="0.3">
      <c r="B235" s="1"/>
    </row>
    <row r="236" spans="2:2" x14ac:dyDescent="0.3">
      <c r="B236" s="1"/>
    </row>
    <row r="237" spans="2:2" x14ac:dyDescent="0.3">
      <c r="B237" s="1"/>
    </row>
    <row r="238" spans="2:2" x14ac:dyDescent="0.3">
      <c r="B238" s="1"/>
    </row>
    <row r="239" spans="2:2" x14ac:dyDescent="0.3">
      <c r="B239" s="1"/>
    </row>
    <row r="240" spans="2:2" x14ac:dyDescent="0.3">
      <c r="B240" s="1"/>
    </row>
    <row r="241" spans="2:2" x14ac:dyDescent="0.3">
      <c r="B241" s="1"/>
    </row>
    <row r="242" spans="2:2" x14ac:dyDescent="0.3">
      <c r="B242" s="1"/>
    </row>
    <row r="243" spans="2:2" x14ac:dyDescent="0.3">
      <c r="B243" s="1"/>
    </row>
    <row r="244" spans="2:2" x14ac:dyDescent="0.3">
      <c r="B244" s="1"/>
    </row>
    <row r="245" spans="2:2" x14ac:dyDescent="0.3">
      <c r="B245" s="1"/>
    </row>
    <row r="246" spans="2:2" x14ac:dyDescent="0.3">
      <c r="B246" s="1"/>
    </row>
    <row r="247" spans="2:2" x14ac:dyDescent="0.3">
      <c r="B247" s="1"/>
    </row>
    <row r="248" spans="2:2" x14ac:dyDescent="0.3">
      <c r="B248" s="1"/>
    </row>
    <row r="249" spans="2:2" x14ac:dyDescent="0.3">
      <c r="B249" s="1"/>
    </row>
    <row r="250" spans="2:2" x14ac:dyDescent="0.3">
      <c r="B250" s="1"/>
    </row>
    <row r="251" spans="2:2" x14ac:dyDescent="0.3">
      <c r="B251" s="1"/>
    </row>
    <row r="252" spans="2:2" x14ac:dyDescent="0.3">
      <c r="B252" s="1"/>
    </row>
    <row r="253" spans="2:2" x14ac:dyDescent="0.3">
      <c r="B253" s="1"/>
    </row>
    <row r="254" spans="2:2" x14ac:dyDescent="0.3">
      <c r="B254" s="1"/>
    </row>
    <row r="255" spans="2:2" x14ac:dyDescent="0.3">
      <c r="B255" s="1"/>
    </row>
    <row r="256" spans="2:2" x14ac:dyDescent="0.3">
      <c r="B256" s="1"/>
    </row>
    <row r="257" spans="2:2" x14ac:dyDescent="0.3">
      <c r="B257" s="1"/>
    </row>
    <row r="258" spans="2:2" x14ac:dyDescent="0.3">
      <c r="B258" s="1"/>
    </row>
    <row r="259" spans="2:2" x14ac:dyDescent="0.3">
      <c r="B259" s="1"/>
    </row>
    <row r="260" spans="2:2" x14ac:dyDescent="0.3">
      <c r="B260" s="1"/>
    </row>
    <row r="261" spans="2:2" x14ac:dyDescent="0.3">
      <c r="B261" s="1"/>
    </row>
    <row r="262" spans="2:2" x14ac:dyDescent="0.3">
      <c r="B262" s="1"/>
    </row>
    <row r="263" spans="2:2" x14ac:dyDescent="0.3">
      <c r="B263" s="1"/>
    </row>
    <row r="264" spans="2:2" x14ac:dyDescent="0.3">
      <c r="B264" s="1"/>
    </row>
    <row r="265" spans="2:2" x14ac:dyDescent="0.3">
      <c r="B265" s="1"/>
    </row>
    <row r="266" spans="2:2" x14ac:dyDescent="0.3">
      <c r="B266" s="1"/>
    </row>
    <row r="267" spans="2:2" x14ac:dyDescent="0.3">
      <c r="B267" s="1"/>
    </row>
    <row r="268" spans="2:2" x14ac:dyDescent="0.3">
      <c r="B268" s="1"/>
    </row>
    <row r="269" spans="2:2" x14ac:dyDescent="0.3">
      <c r="B269" s="1"/>
    </row>
    <row r="270" spans="2:2" x14ac:dyDescent="0.3">
      <c r="B270" s="1"/>
    </row>
    <row r="271" spans="2:2" x14ac:dyDescent="0.3">
      <c r="B271" s="1"/>
    </row>
    <row r="272" spans="2:2" x14ac:dyDescent="0.3">
      <c r="B272" s="1"/>
    </row>
    <row r="273" spans="2:2" x14ac:dyDescent="0.3">
      <c r="B273" s="1"/>
    </row>
    <row r="274" spans="2:2" x14ac:dyDescent="0.3">
      <c r="B274" s="1"/>
    </row>
    <row r="275" spans="2:2" x14ac:dyDescent="0.3">
      <c r="B275" s="1"/>
    </row>
    <row r="276" spans="2:2" x14ac:dyDescent="0.3">
      <c r="B276" s="1"/>
    </row>
    <row r="277" spans="2:2" x14ac:dyDescent="0.3">
      <c r="B277" s="1"/>
    </row>
    <row r="278" spans="2:2" x14ac:dyDescent="0.3">
      <c r="B278" s="1"/>
    </row>
    <row r="279" spans="2:2" x14ac:dyDescent="0.3">
      <c r="B279" s="1"/>
    </row>
    <row r="280" spans="2:2" x14ac:dyDescent="0.3">
      <c r="B280" s="1"/>
    </row>
    <row r="281" spans="2:2" x14ac:dyDescent="0.3">
      <c r="B281" s="1"/>
    </row>
    <row r="282" spans="2:2" x14ac:dyDescent="0.3">
      <c r="B282" s="1"/>
    </row>
    <row r="283" spans="2:2" x14ac:dyDescent="0.3">
      <c r="B283" s="1"/>
    </row>
    <row r="284" spans="2:2" x14ac:dyDescent="0.3">
      <c r="B284" s="1"/>
    </row>
    <row r="285" spans="2:2" x14ac:dyDescent="0.3">
      <c r="B285" s="1"/>
    </row>
    <row r="286" spans="2:2" x14ac:dyDescent="0.3">
      <c r="B286" s="1"/>
    </row>
    <row r="287" spans="2:2" x14ac:dyDescent="0.3">
      <c r="B287" s="1"/>
    </row>
    <row r="288" spans="2:2" x14ac:dyDescent="0.3">
      <c r="B288" s="1"/>
    </row>
    <row r="289" spans="2:2" x14ac:dyDescent="0.3">
      <c r="B289" s="1"/>
    </row>
    <row r="290" spans="2:2" x14ac:dyDescent="0.3">
      <c r="B290" s="1"/>
    </row>
    <row r="291" spans="2:2" x14ac:dyDescent="0.3">
      <c r="B291" s="1"/>
    </row>
    <row r="292" spans="2:2" x14ac:dyDescent="0.3">
      <c r="B292" s="1"/>
    </row>
    <row r="293" spans="2:2" x14ac:dyDescent="0.3">
      <c r="B293" s="1"/>
    </row>
    <row r="294" spans="2:2" x14ac:dyDescent="0.3">
      <c r="B294" s="1"/>
    </row>
    <row r="295" spans="2:2" x14ac:dyDescent="0.3">
      <c r="B295" s="1"/>
    </row>
    <row r="296" spans="2:2" x14ac:dyDescent="0.3">
      <c r="B296" s="1"/>
    </row>
    <row r="297" spans="2:2" x14ac:dyDescent="0.3">
      <c r="B297" s="1"/>
    </row>
    <row r="298" spans="2:2" x14ac:dyDescent="0.3">
      <c r="B298" s="1"/>
    </row>
    <row r="299" spans="2:2" x14ac:dyDescent="0.3">
      <c r="B299" s="1"/>
    </row>
    <row r="300" spans="2:2" x14ac:dyDescent="0.3">
      <c r="B300" s="1"/>
    </row>
    <row r="301" spans="2:2" x14ac:dyDescent="0.3">
      <c r="B301" s="1"/>
    </row>
    <row r="302" spans="2:2" x14ac:dyDescent="0.3">
      <c r="B302" s="1"/>
    </row>
    <row r="303" spans="2:2" x14ac:dyDescent="0.3">
      <c r="B303" s="1"/>
    </row>
    <row r="304" spans="2:2" x14ac:dyDescent="0.3">
      <c r="B304" s="1"/>
    </row>
    <row r="305" spans="2:2" x14ac:dyDescent="0.3">
      <c r="B305" s="1"/>
    </row>
    <row r="306" spans="2:2" x14ac:dyDescent="0.3">
      <c r="B306" s="1"/>
    </row>
    <row r="307" spans="2:2" x14ac:dyDescent="0.3">
      <c r="B307" s="1"/>
    </row>
    <row r="308" spans="2:2" x14ac:dyDescent="0.3">
      <c r="B308" s="1"/>
    </row>
    <row r="309" spans="2:2" x14ac:dyDescent="0.3">
      <c r="B309" s="1"/>
    </row>
    <row r="310" spans="2:2" x14ac:dyDescent="0.3">
      <c r="B310" s="1"/>
    </row>
    <row r="311" spans="2:2" x14ac:dyDescent="0.3">
      <c r="B311" s="1"/>
    </row>
    <row r="312" spans="2:2" x14ac:dyDescent="0.3">
      <c r="B312" s="1"/>
    </row>
    <row r="313" spans="2:2" x14ac:dyDescent="0.3">
      <c r="B313" s="1"/>
    </row>
    <row r="314" spans="2:2" x14ac:dyDescent="0.3">
      <c r="B314" s="1"/>
    </row>
    <row r="315" spans="2:2" x14ac:dyDescent="0.3">
      <c r="B315" s="1"/>
    </row>
    <row r="316" spans="2:2" x14ac:dyDescent="0.3">
      <c r="B316" s="1"/>
    </row>
    <row r="317" spans="2:2" x14ac:dyDescent="0.3">
      <c r="B317" s="1"/>
    </row>
    <row r="318" spans="2:2" x14ac:dyDescent="0.3">
      <c r="B318" s="1"/>
    </row>
    <row r="319" spans="2:2" x14ac:dyDescent="0.3">
      <c r="B319" s="1"/>
    </row>
    <row r="320" spans="2:2" x14ac:dyDescent="0.3">
      <c r="B320" s="1"/>
    </row>
    <row r="321" spans="2:2" x14ac:dyDescent="0.3">
      <c r="B321" s="1"/>
    </row>
    <row r="322" spans="2:2" x14ac:dyDescent="0.3">
      <c r="B322" s="1"/>
    </row>
    <row r="323" spans="2:2" x14ac:dyDescent="0.3">
      <c r="B323" s="1"/>
    </row>
    <row r="324" spans="2:2" x14ac:dyDescent="0.3">
      <c r="B324" s="1"/>
    </row>
    <row r="325" spans="2:2" x14ac:dyDescent="0.3">
      <c r="B325" s="1"/>
    </row>
    <row r="326" spans="2:2" x14ac:dyDescent="0.3">
      <c r="B326" s="1"/>
    </row>
    <row r="327" spans="2:2" x14ac:dyDescent="0.3">
      <c r="B327" s="1"/>
    </row>
    <row r="328" spans="2:2" x14ac:dyDescent="0.3">
      <c r="B328" s="1"/>
    </row>
    <row r="329" spans="2:2" x14ac:dyDescent="0.3">
      <c r="B329" s="1"/>
    </row>
    <row r="330" spans="2:2" x14ac:dyDescent="0.3">
      <c r="B330" s="1"/>
    </row>
    <row r="331" spans="2:2" x14ac:dyDescent="0.3">
      <c r="B331" s="1"/>
    </row>
    <row r="332" spans="2:2" x14ac:dyDescent="0.3">
      <c r="B332" s="1"/>
    </row>
    <row r="333" spans="2:2" x14ac:dyDescent="0.3">
      <c r="B333" s="1"/>
    </row>
    <row r="334" spans="2:2" x14ac:dyDescent="0.3">
      <c r="B334" s="1"/>
    </row>
    <row r="335" spans="2:2" x14ac:dyDescent="0.3">
      <c r="B335" s="1"/>
    </row>
    <row r="336" spans="2:2" x14ac:dyDescent="0.3">
      <c r="B336" s="1"/>
    </row>
    <row r="337" spans="2:2" x14ac:dyDescent="0.3">
      <c r="B337" s="1"/>
    </row>
    <row r="338" spans="2:2" x14ac:dyDescent="0.3">
      <c r="B338" s="1"/>
    </row>
    <row r="339" spans="2:2" x14ac:dyDescent="0.3">
      <c r="B339" s="1"/>
    </row>
    <row r="340" spans="2:2" x14ac:dyDescent="0.3">
      <c r="B340" s="1"/>
    </row>
    <row r="341" spans="2:2" x14ac:dyDescent="0.3">
      <c r="B341" s="1"/>
    </row>
    <row r="342" spans="2:2" x14ac:dyDescent="0.3">
      <c r="B342" s="1"/>
    </row>
    <row r="343" spans="2:2" x14ac:dyDescent="0.3">
      <c r="B343" s="1"/>
    </row>
    <row r="344" spans="2:2" x14ac:dyDescent="0.3">
      <c r="B344" s="1"/>
    </row>
    <row r="345" spans="2:2" x14ac:dyDescent="0.3">
      <c r="B345" s="1"/>
    </row>
    <row r="346" spans="2:2" x14ac:dyDescent="0.3">
      <c r="B346" s="1"/>
    </row>
    <row r="347" spans="2:2" x14ac:dyDescent="0.3">
      <c r="B347" s="1"/>
    </row>
    <row r="348" spans="2:2" x14ac:dyDescent="0.3">
      <c r="B348" s="1"/>
    </row>
    <row r="349" spans="2:2" x14ac:dyDescent="0.3">
      <c r="B349" s="1"/>
    </row>
    <row r="350" spans="2:2" x14ac:dyDescent="0.3">
      <c r="B350" s="1"/>
    </row>
    <row r="351" spans="2:2" x14ac:dyDescent="0.3">
      <c r="B351" s="1"/>
    </row>
    <row r="352" spans="2:2" x14ac:dyDescent="0.3">
      <c r="B352" s="1"/>
    </row>
    <row r="353" spans="2:2" x14ac:dyDescent="0.3">
      <c r="B353" s="1"/>
    </row>
    <row r="354" spans="2:2" x14ac:dyDescent="0.3">
      <c r="B354" s="1"/>
    </row>
    <row r="355" spans="2:2" x14ac:dyDescent="0.3">
      <c r="B355" s="1"/>
    </row>
    <row r="356" spans="2:2" x14ac:dyDescent="0.3">
      <c r="B356" s="1"/>
    </row>
    <row r="357" spans="2:2" x14ac:dyDescent="0.3">
      <c r="B357" s="1"/>
    </row>
    <row r="358" spans="2:2" x14ac:dyDescent="0.3">
      <c r="B358" s="1"/>
    </row>
    <row r="359" spans="2:2" x14ac:dyDescent="0.3">
      <c r="B359" s="1"/>
    </row>
    <row r="360" spans="2:2" x14ac:dyDescent="0.3">
      <c r="B360" s="1"/>
    </row>
    <row r="361" spans="2:2" x14ac:dyDescent="0.3">
      <c r="B361" s="1"/>
    </row>
    <row r="362" spans="2:2" x14ac:dyDescent="0.3">
      <c r="B362" s="1"/>
    </row>
    <row r="363" spans="2:2" x14ac:dyDescent="0.3">
      <c r="B363" s="1"/>
    </row>
    <row r="364" spans="2:2" x14ac:dyDescent="0.3">
      <c r="B364" s="1"/>
    </row>
    <row r="365" spans="2:2" x14ac:dyDescent="0.3">
      <c r="B365" s="1"/>
    </row>
    <row r="366" spans="2:2" x14ac:dyDescent="0.3">
      <c r="B366" s="1"/>
    </row>
    <row r="367" spans="2:2" x14ac:dyDescent="0.3">
      <c r="B367" s="1"/>
    </row>
    <row r="368" spans="2:2" x14ac:dyDescent="0.3">
      <c r="B368" s="1"/>
    </row>
    <row r="369" spans="2:2" x14ac:dyDescent="0.3">
      <c r="B369" s="1"/>
    </row>
    <row r="370" spans="2:2" x14ac:dyDescent="0.3">
      <c r="B370" s="1"/>
    </row>
    <row r="371" spans="2:2" x14ac:dyDescent="0.3">
      <c r="B371" s="1"/>
    </row>
    <row r="372" spans="2:2" x14ac:dyDescent="0.3">
      <c r="B372" s="1"/>
    </row>
    <row r="373" spans="2:2" x14ac:dyDescent="0.3">
      <c r="B373" s="1"/>
    </row>
    <row r="374" spans="2:2" x14ac:dyDescent="0.3">
      <c r="B374" s="1"/>
    </row>
    <row r="375" spans="2:2" x14ac:dyDescent="0.3">
      <c r="B375" s="1"/>
    </row>
    <row r="376" spans="2:2" x14ac:dyDescent="0.3">
      <c r="B376" s="1"/>
    </row>
    <row r="377" spans="2:2" x14ac:dyDescent="0.3">
      <c r="B377" s="1"/>
    </row>
    <row r="378" spans="2:2" x14ac:dyDescent="0.3">
      <c r="B378" s="1"/>
    </row>
    <row r="379" spans="2:2" x14ac:dyDescent="0.3">
      <c r="B379" s="1"/>
    </row>
    <row r="380" spans="2:2" x14ac:dyDescent="0.3">
      <c r="B380" s="1"/>
    </row>
    <row r="381" spans="2:2" x14ac:dyDescent="0.3">
      <c r="B381" s="1"/>
    </row>
    <row r="382" spans="2:2" x14ac:dyDescent="0.3">
      <c r="B382" s="1"/>
    </row>
    <row r="383" spans="2:2" x14ac:dyDescent="0.3">
      <c r="B383" s="1"/>
    </row>
    <row r="384" spans="2:2" x14ac:dyDescent="0.3">
      <c r="B384" s="1"/>
    </row>
    <row r="385" spans="2:2" x14ac:dyDescent="0.3">
      <c r="B385" s="1"/>
    </row>
    <row r="386" spans="2:2" x14ac:dyDescent="0.3">
      <c r="B386" s="1"/>
    </row>
    <row r="387" spans="2:2" x14ac:dyDescent="0.3">
      <c r="B387" s="1"/>
    </row>
    <row r="388" spans="2:2" x14ac:dyDescent="0.3">
      <c r="B388" s="1"/>
    </row>
    <row r="389" spans="2:2" x14ac:dyDescent="0.3">
      <c r="B389" s="1"/>
    </row>
    <row r="390" spans="2:2" x14ac:dyDescent="0.3">
      <c r="B390" s="1"/>
    </row>
    <row r="391" spans="2:2" x14ac:dyDescent="0.3">
      <c r="B391" s="1"/>
    </row>
    <row r="392" spans="2:2" x14ac:dyDescent="0.3">
      <c r="B392" s="1"/>
    </row>
    <row r="393" spans="2:2" x14ac:dyDescent="0.3">
      <c r="B393" s="1"/>
    </row>
    <row r="394" spans="2:2" x14ac:dyDescent="0.3">
      <c r="B394" s="1"/>
    </row>
    <row r="395" spans="2:2" x14ac:dyDescent="0.3">
      <c r="B395" s="1"/>
    </row>
    <row r="396" spans="2:2" x14ac:dyDescent="0.3">
      <c r="B396" s="1"/>
    </row>
    <row r="397" spans="2:2" x14ac:dyDescent="0.3">
      <c r="B397" s="1"/>
    </row>
    <row r="398" spans="2:2" x14ac:dyDescent="0.3">
      <c r="B398" s="1"/>
    </row>
    <row r="399" spans="2:2" x14ac:dyDescent="0.3">
      <c r="B399" s="1"/>
    </row>
    <row r="400" spans="2:2" x14ac:dyDescent="0.3">
      <c r="B400" s="1"/>
    </row>
    <row r="401" spans="2:2" x14ac:dyDescent="0.3">
      <c r="B401" s="1"/>
    </row>
    <row r="402" spans="2:2" x14ac:dyDescent="0.3">
      <c r="B402" s="1"/>
    </row>
    <row r="403" spans="2:2" x14ac:dyDescent="0.3">
      <c r="B403" s="1"/>
    </row>
    <row r="404" spans="2:2" x14ac:dyDescent="0.3">
      <c r="B404" s="1"/>
    </row>
    <row r="405" spans="2:2" x14ac:dyDescent="0.3">
      <c r="B405" s="1"/>
    </row>
    <row r="406" spans="2:2" x14ac:dyDescent="0.3">
      <c r="B406" s="1"/>
    </row>
    <row r="407" spans="2:2" x14ac:dyDescent="0.3">
      <c r="B407" s="1"/>
    </row>
    <row r="408" spans="2:2" x14ac:dyDescent="0.3">
      <c r="B408" s="1"/>
    </row>
    <row r="409" spans="2:2" x14ac:dyDescent="0.3">
      <c r="B409" s="1"/>
    </row>
    <row r="410" spans="2:2" x14ac:dyDescent="0.3">
      <c r="B410" s="1"/>
    </row>
    <row r="411" spans="2:2" x14ac:dyDescent="0.3">
      <c r="B411" s="1"/>
    </row>
    <row r="412" spans="2:2" x14ac:dyDescent="0.3">
      <c r="B412" s="1"/>
    </row>
    <row r="413" spans="2:2" x14ac:dyDescent="0.3">
      <c r="B413" s="1"/>
    </row>
    <row r="414" spans="2:2" x14ac:dyDescent="0.3">
      <c r="B414" s="1"/>
    </row>
    <row r="415" spans="2:2" x14ac:dyDescent="0.3">
      <c r="B415" s="1"/>
    </row>
    <row r="416" spans="2:2" x14ac:dyDescent="0.3">
      <c r="B416" s="1"/>
    </row>
    <row r="417" spans="2:2" x14ac:dyDescent="0.3">
      <c r="B417" s="1"/>
    </row>
    <row r="418" spans="2:2" x14ac:dyDescent="0.3">
      <c r="B418" s="1"/>
    </row>
    <row r="419" spans="2:2" x14ac:dyDescent="0.3">
      <c r="B419" s="1"/>
    </row>
    <row r="420" spans="2:2" x14ac:dyDescent="0.3">
      <c r="B420" s="1"/>
    </row>
    <row r="421" spans="2:2" x14ac:dyDescent="0.3">
      <c r="B421" s="1"/>
    </row>
    <row r="422" spans="2:2" x14ac:dyDescent="0.3">
      <c r="B422" s="1"/>
    </row>
    <row r="423" spans="2:2" x14ac:dyDescent="0.3">
      <c r="B423" s="1"/>
    </row>
    <row r="424" spans="2:2" x14ac:dyDescent="0.3">
      <c r="B424" s="1"/>
    </row>
    <row r="425" spans="2:2" x14ac:dyDescent="0.3">
      <c r="B425" s="1"/>
    </row>
    <row r="426" spans="2:2" x14ac:dyDescent="0.3">
      <c r="B426" s="1"/>
    </row>
    <row r="427" spans="2:2" x14ac:dyDescent="0.3">
      <c r="B427" s="1"/>
    </row>
    <row r="428" spans="2:2" x14ac:dyDescent="0.3">
      <c r="B428" s="1"/>
    </row>
    <row r="429" spans="2:2" x14ac:dyDescent="0.3">
      <c r="B429" s="1"/>
    </row>
    <row r="430" spans="2:2" x14ac:dyDescent="0.3">
      <c r="B430" s="1"/>
    </row>
    <row r="431" spans="2:2" x14ac:dyDescent="0.3">
      <c r="B431" s="1"/>
    </row>
    <row r="432" spans="2:2" x14ac:dyDescent="0.3">
      <c r="B432" s="1"/>
    </row>
    <row r="433" spans="2:2" x14ac:dyDescent="0.3">
      <c r="B433" s="1"/>
    </row>
    <row r="434" spans="2:2" x14ac:dyDescent="0.3">
      <c r="B434" s="1"/>
    </row>
    <row r="435" spans="2:2" x14ac:dyDescent="0.3">
      <c r="B435" s="1"/>
    </row>
    <row r="436" spans="2:2" x14ac:dyDescent="0.3">
      <c r="B436" s="1"/>
    </row>
    <row r="437" spans="2:2" x14ac:dyDescent="0.3">
      <c r="B437" s="1"/>
    </row>
  </sheetData>
  <sheetProtection sheet="1" objects="1" scenarios="1"/>
  <mergeCells count="202">
    <mergeCell ref="B170:F172"/>
    <mergeCell ref="B22:B24"/>
    <mergeCell ref="C22:C24"/>
    <mergeCell ref="D22:D24"/>
    <mergeCell ref="E22:E24"/>
    <mergeCell ref="B25:B27"/>
    <mergeCell ref="C25:C27"/>
    <mergeCell ref="D25:D27"/>
    <mergeCell ref="E25:E27"/>
    <mergeCell ref="B37:B39"/>
    <mergeCell ref="C37:C39"/>
    <mergeCell ref="D37:D39"/>
    <mergeCell ref="E37:E39"/>
    <mergeCell ref="B46:B48"/>
    <mergeCell ref="C46:C48"/>
    <mergeCell ref="D46:D48"/>
    <mergeCell ref="E46:E48"/>
    <mergeCell ref="B49:B51"/>
    <mergeCell ref="C49:C51"/>
    <mergeCell ref="D49:D51"/>
    <mergeCell ref="B31:B33"/>
    <mergeCell ref="C31:C33"/>
    <mergeCell ref="B61:B63"/>
    <mergeCell ref="C61:C63"/>
    <mergeCell ref="B58:B60"/>
    <mergeCell ref="C58:C60"/>
    <mergeCell ref="D58:D60"/>
    <mergeCell ref="E58:E60"/>
    <mergeCell ref="B19:B21"/>
    <mergeCell ref="C19:C21"/>
    <mergeCell ref="D19:D21"/>
    <mergeCell ref="E19:E21"/>
    <mergeCell ref="B34:B36"/>
    <mergeCell ref="C34:C36"/>
    <mergeCell ref="D34:D36"/>
    <mergeCell ref="E34:E36"/>
    <mergeCell ref="B28:B30"/>
    <mergeCell ref="C28:C30"/>
    <mergeCell ref="D28:D30"/>
    <mergeCell ref="E28:E30"/>
    <mergeCell ref="C40:C42"/>
    <mergeCell ref="D40:D42"/>
    <mergeCell ref="D52:D54"/>
    <mergeCell ref="E52:E54"/>
    <mergeCell ref="B55:B57"/>
    <mergeCell ref="C55:C57"/>
    <mergeCell ref="D55:D57"/>
    <mergeCell ref="E55:E57"/>
    <mergeCell ref="C14:E14"/>
    <mergeCell ref="E40:E42"/>
    <mergeCell ref="B43:B45"/>
    <mergeCell ref="C43:C45"/>
    <mergeCell ref="D43:D45"/>
    <mergeCell ref="E43:E45"/>
    <mergeCell ref="E49:E51"/>
    <mergeCell ref="B40:B42"/>
    <mergeCell ref="D31:D33"/>
    <mergeCell ref="E31:E33"/>
    <mergeCell ref="B73:B75"/>
    <mergeCell ref="C73:C75"/>
    <mergeCell ref="D73:D75"/>
    <mergeCell ref="E73:E75"/>
    <mergeCell ref="B64:B66"/>
    <mergeCell ref="C64:C66"/>
    <mergeCell ref="D64:D66"/>
    <mergeCell ref="E64:E66"/>
    <mergeCell ref="B67:B69"/>
    <mergeCell ref="C67:C69"/>
    <mergeCell ref="D67:D69"/>
    <mergeCell ref="E67:E69"/>
    <mergeCell ref="D61:D63"/>
    <mergeCell ref="E61:E63"/>
    <mergeCell ref="B52:B54"/>
    <mergeCell ref="C52:C54"/>
    <mergeCell ref="B82:B84"/>
    <mergeCell ref="C82:C84"/>
    <mergeCell ref="D82:D84"/>
    <mergeCell ref="E82:E84"/>
    <mergeCell ref="B85:B87"/>
    <mergeCell ref="C85:C87"/>
    <mergeCell ref="D85:D87"/>
    <mergeCell ref="E85:E87"/>
    <mergeCell ref="B76:B78"/>
    <mergeCell ref="C76:C78"/>
    <mergeCell ref="D76:D78"/>
    <mergeCell ref="E76:E78"/>
    <mergeCell ref="B79:B81"/>
    <mergeCell ref="C79:C81"/>
    <mergeCell ref="D79:D81"/>
    <mergeCell ref="E79:E81"/>
    <mergeCell ref="B70:B72"/>
    <mergeCell ref="C70:C72"/>
    <mergeCell ref="D70:D72"/>
    <mergeCell ref="E70:E72"/>
    <mergeCell ref="B94:B96"/>
    <mergeCell ref="C94:C96"/>
    <mergeCell ref="D94:D96"/>
    <mergeCell ref="E94:E96"/>
    <mergeCell ref="B97:B99"/>
    <mergeCell ref="C97:C99"/>
    <mergeCell ref="D97:D99"/>
    <mergeCell ref="E97:E99"/>
    <mergeCell ref="B88:B90"/>
    <mergeCell ref="C88:C90"/>
    <mergeCell ref="D88:D90"/>
    <mergeCell ref="E88:E90"/>
    <mergeCell ref="B91:B93"/>
    <mergeCell ref="C91:C93"/>
    <mergeCell ref="D91:D93"/>
    <mergeCell ref="E91:E93"/>
    <mergeCell ref="B106:B108"/>
    <mergeCell ref="C106:C108"/>
    <mergeCell ref="D106:D108"/>
    <mergeCell ref="E106:E108"/>
    <mergeCell ref="B109:B111"/>
    <mergeCell ref="C109:C111"/>
    <mergeCell ref="D109:D111"/>
    <mergeCell ref="E109:E111"/>
    <mergeCell ref="B100:B102"/>
    <mergeCell ref="C100:C102"/>
    <mergeCell ref="D100:D102"/>
    <mergeCell ref="E100:E102"/>
    <mergeCell ref="B103:B105"/>
    <mergeCell ref="C103:C105"/>
    <mergeCell ref="D103:D105"/>
    <mergeCell ref="E103:E105"/>
    <mergeCell ref="B118:B120"/>
    <mergeCell ref="C118:C120"/>
    <mergeCell ref="D118:D120"/>
    <mergeCell ref="E118:E120"/>
    <mergeCell ref="B121:B123"/>
    <mergeCell ref="C121:C123"/>
    <mergeCell ref="D121:D123"/>
    <mergeCell ref="E121:E123"/>
    <mergeCell ref="B112:B114"/>
    <mergeCell ref="C112:C114"/>
    <mergeCell ref="D112:D114"/>
    <mergeCell ref="E112:E114"/>
    <mergeCell ref="B115:B117"/>
    <mergeCell ref="C115:C117"/>
    <mergeCell ref="D115:D117"/>
    <mergeCell ref="E115:E117"/>
    <mergeCell ref="B130:B132"/>
    <mergeCell ref="C130:C132"/>
    <mergeCell ref="D130:D132"/>
    <mergeCell ref="E130:E132"/>
    <mergeCell ref="B133:B135"/>
    <mergeCell ref="C133:C135"/>
    <mergeCell ref="D133:D135"/>
    <mergeCell ref="E133:E135"/>
    <mergeCell ref="B124:B126"/>
    <mergeCell ref="C124:C126"/>
    <mergeCell ref="D124:D126"/>
    <mergeCell ref="E124:E126"/>
    <mergeCell ref="B127:B129"/>
    <mergeCell ref="C127:C129"/>
    <mergeCell ref="D127:D129"/>
    <mergeCell ref="E127:E129"/>
    <mergeCell ref="B142:B144"/>
    <mergeCell ref="C142:C144"/>
    <mergeCell ref="D142:D144"/>
    <mergeCell ref="E142:E144"/>
    <mergeCell ref="B145:B147"/>
    <mergeCell ref="C145:C147"/>
    <mergeCell ref="D145:D147"/>
    <mergeCell ref="E145:E147"/>
    <mergeCell ref="B136:B138"/>
    <mergeCell ref="C136:C138"/>
    <mergeCell ref="D136:D138"/>
    <mergeCell ref="E136:E138"/>
    <mergeCell ref="B139:B141"/>
    <mergeCell ref="C139:C141"/>
    <mergeCell ref="D139:D141"/>
    <mergeCell ref="E139:E141"/>
    <mergeCell ref="B154:B156"/>
    <mergeCell ref="C154:C156"/>
    <mergeCell ref="D154:D156"/>
    <mergeCell ref="E154:E156"/>
    <mergeCell ref="B157:B159"/>
    <mergeCell ref="C157:C159"/>
    <mergeCell ref="D157:D159"/>
    <mergeCell ref="E157:E159"/>
    <mergeCell ref="B148:B150"/>
    <mergeCell ref="C148:C150"/>
    <mergeCell ref="D148:D150"/>
    <mergeCell ref="E148:E150"/>
    <mergeCell ref="B151:B153"/>
    <mergeCell ref="C151:C153"/>
    <mergeCell ref="D151:D153"/>
    <mergeCell ref="E151:E153"/>
    <mergeCell ref="B166:B168"/>
    <mergeCell ref="C166:C168"/>
    <mergeCell ref="D166:D168"/>
    <mergeCell ref="E166:E168"/>
    <mergeCell ref="B160:B162"/>
    <mergeCell ref="C160:C162"/>
    <mergeCell ref="D160:D162"/>
    <mergeCell ref="E160:E162"/>
    <mergeCell ref="B163:B165"/>
    <mergeCell ref="C163:C165"/>
    <mergeCell ref="D163:D165"/>
    <mergeCell ref="E163:E165"/>
  </mergeCells>
  <phoneticPr fontId="1"/>
  <conditionalFormatting sqref="C15">
    <cfRule type="cellIs" dxfId="1" priority="2" operator="equal">
      <formula>""</formula>
    </cfRule>
  </conditionalFormatting>
  <conditionalFormatting sqref="C14:E14">
    <cfRule type="cellIs" dxfId="0" priority="1" operator="equal">
      <formula>""</formula>
    </cfRule>
  </conditionalFormatting>
  <pageMargins left="0.7" right="0.7" top="0.75" bottom="0.75" header="0.3" footer="0.3"/>
  <pageSetup paperSize="9" scale="72" orientation="portrait" r:id="rId1"/>
  <rowBreaks count="3" manualBreakCount="3">
    <brk id="66" max="5" man="1"/>
    <brk id="132" max="5" man="1"/>
    <brk id="17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Application</vt:lpstr>
      <vt:lpstr>Application!Print_Area</vt:lpstr>
      <vt:lpstr>Application!テキスト2</vt:lpstr>
    </vt:vector>
  </TitlesOfParts>
  <Company>classnk.or.jp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CLD</dc:creator>
  <cp:lastModifiedBy>CLD</cp:lastModifiedBy>
  <cp:lastPrinted>2020-07-09T06:22:07Z</cp:lastPrinted>
  <dcterms:created xsi:type="dcterms:W3CDTF">2020-07-06T05:00:46Z</dcterms:created>
  <dcterms:modified xsi:type="dcterms:W3CDTF">2020-10-27T06:21:17Z</dcterms:modified>
</cp:coreProperties>
</file>